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124519"/>
</workbook>
</file>

<file path=xl/sharedStrings.xml><?xml version="1.0" encoding="utf-8"?>
<sst xmlns="http://schemas.openxmlformats.org/spreadsheetml/2006/main" count="83" uniqueCount="64">
  <si>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</si>
  <si>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</si>
  <si>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</si>
  <si>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</si>
  <si>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</si>
  <si>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</si>
  <si>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</si>
  <si>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</si>
  <si>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</si>
  <si>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</si>
  <si>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</si>
  <si>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</si>
  <si>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</si>
  <si>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</si>
  <si>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</si>
  <si>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</si>
  <si>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</si>
  <si>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</si>
  <si>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</si>
  <si>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</si>
  <si>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</si>
  <si>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</si>
  <si>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</si>
  <si>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</si>
  <si>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</si>
  <si>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</si>
  <si>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</si>
  <si>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</si>
  <si>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</si>
  <si>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</si>
  <si>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</si>
  <si>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</si>
  <si>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</si>
  <si>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</si>
  <si>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</si>
  <si>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</si>
  <si>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</si>
  <si>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</si>
  <si>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</si>
  <si>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</si>
  <si>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</si>
  <si>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</si>
  <si>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</si>
  <si>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</si>
  <si>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</si>
  <si>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</si>
  <si>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</si>
  <si>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</si>
  <si>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</si>
  <si>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</si>
  <si>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</si>
  <si>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</si>
  <si>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</si>
  <si>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http://implanculiacan.gob.mx/www/Transparencia/Respuestas_Fraccion_XII/00062018_Adrian_Lopez_Ortiz.pdf</t>
  </si>
  <si>
    <t>http://implanculiacan.gob.mx/www/Transparencia/Respuestas_Fraccion_XII/00062018_Adrian_Lopez_Ortiz_RESPUESTA.pdf</t>
  </si>
  <si>
    <t>Coordinación Jurídica</t>
  </si>
  <si>
    <t>http://implanculiacan.gob.mx/www/Transparencia/Respuestas_Fraccion_XII/00098118_Alonso_Ayon_Lafarga.pdf</t>
  </si>
  <si>
    <t>http://implanculiacan.gob.mx/www/Transparencia/Respuestas_Fraccion_XII/00098118_Alonso_Ayon_Lafarga_RESPUESTA.pdf</t>
  </si>
  <si>
    <t>http://implanculiacan.gob.mx/www/Transparencia/Respuestas_Fraccion_XII/00150518_Agust%C3%ADn_M_1.pdf</t>
  </si>
  <si>
    <t>http://implanculiacan.gob.mx/www/Transparencia/Respuestas_Fraccion_XII/00150518_Agustin_M_1_RESPUESTA.pdf</t>
  </si>
  <si>
    <t>http://implanculiacan.gob.mx/www/Transparencia/Respuestas_Fraccion_XII/00150618_Agust%C3%ADn_M.pdf</t>
  </si>
  <si>
    <t>http://implanculiacan.gob.mx/www/Transparencia/Respuestas_Fraccion_XII/00150618_Agust%C3%ADn_M_RESPUESTA.pdf</t>
  </si>
  <si>
    <t>http://implanculiacan.gob.mx/www/Transparencia/Respuestas_Fraccion_XII/00322718_RONJHINZEN.pdf</t>
  </si>
  <si>
    <t>http://implanculiacan.gob.mx/www/Transparencia/Respuestas_Fraccion_XII/00322718_RONJHINZEN_RESPUESTA.pdf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</si>
</sst>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topLeftCell="A2" workbookViewId="0">
      <selection activeCell="G12" sqref="G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1</v>
      </c>
      <c r="B8" s="3">
        <v>43101</v>
      </c>
      <c r="C8" s="3">
        <v>43131</v>
      </c>
      <c r="D8" t="s">
        <v>45</v>
      </c>
      <c r="E8" t="s">
        <v>46</v>
      </c>
      <c r="F8" s="2" t="s">
        <v>53</v>
      </c>
      <c r="G8" s="2" t="s">
        <v>54</v>
      </c>
      <c r="I8" t="s">
        <v>55</v>
      </c>
      <c r="J8" s="3">
        <v>43207</v>
      </c>
      <c r="K8" s="3">
        <v>43207</v>
      </c>
    </row>
    <row r="9" spans="1:12">
      <c r="A9">
        <v>1</v>
      </c>
      <c r="B9" s="3">
        <v>43101</v>
      </c>
      <c r="C9" s="3">
        <v>43131</v>
      </c>
      <c r="D9" t="s">
        <v>45</v>
      </c>
      <c r="E9" t="s">
        <v>46</v>
      </c>
      <c r="F9" s="2" t="s">
        <v>56</v>
      </c>
      <c r="G9" s="2" t="s">
        <v>57</v>
      </c>
      <c r="I9" s="2" t="s">
        <v>55</v>
      </c>
      <c r="J9" s="3">
        <v>43207</v>
      </c>
      <c r="K9" s="3">
        <v>43207</v>
      </c>
    </row>
    <row r="10" spans="1:12">
      <c r="A10">
        <v>1</v>
      </c>
      <c r="B10" s="3">
        <v>43101</v>
      </c>
      <c r="C10" s="3">
        <v>43131</v>
      </c>
      <c r="D10" t="s">
        <v>45</v>
      </c>
      <c r="E10" t="s">
        <v>46</v>
      </c>
      <c r="F10" s="2" t="s">
        <v>58</v>
      </c>
      <c r="G10" s="2" t="s">
        <v>59</v>
      </c>
      <c r="I10" s="2" t="s">
        <v>55</v>
      </c>
      <c r="J10" s="3">
        <v>43207</v>
      </c>
      <c r="K10" s="3">
        <v>43207</v>
      </c>
    </row>
    <row r="11" spans="1:12">
      <c r="A11">
        <v>1</v>
      </c>
      <c r="B11" s="3">
        <v>43101</v>
      </c>
      <c r="C11" s="3">
        <v>43131</v>
      </c>
      <c r="D11" t="s">
        <v>45</v>
      </c>
      <c r="E11" t="s">
        <v>46</v>
      </c>
      <c r="F11" s="2" t="s">
        <v>60</v>
      </c>
      <c r="G11" s="2" t="s">
        <v>61</v>
      </c>
      <c r="I11" s="2" t="s">
        <v>55</v>
      </c>
      <c r="J11" s="3">
        <v>43207</v>
      </c>
      <c r="K11" s="3">
        <v>43207</v>
      </c>
    </row>
    <row r="12" spans="1:12">
      <c r="A12">
        <v>1</v>
      </c>
      <c r="B12" s="3">
        <v>43101</v>
      </c>
      <c r="C12" s="3">
        <v>43131</v>
      </c>
      <c r="D12" t="s">
        <v>45</v>
      </c>
      <c r="E12" t="s">
        <v>46</v>
      </c>
      <c r="F12" s="2" t="s">
        <v>62</v>
      </c>
      <c r="G12" s="2" t="s">
        <v>63</v>
      </c>
      <c r="I12" s="2" t="s">
        <v>55</v>
      </c>
      <c r="J12" s="3">
        <v>43207</v>
      </c>
      <c r="K12" s="3">
        <v>43207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2018-04-17T15:15:38Z</dcterms:created>
  <dcterms:modified xsi:type="dcterms:W3CDTF">2018-04-18T17:53:24Z</dcterms:modified>
</cp:coreProperties>
</file>