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<sst xmlns="http://schemas.openxmlformats.org/spreadsheetml/2006/main" count="134" uniqueCount="78">
  <si>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</si>
  <si>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</si>
  <si>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</si>
  <si>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</si>
  <si>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</si>
  <si>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</si>
  <si>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</si>
  <si>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</si>
  <si>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</si>
  <si>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</si>
  <si>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</si>
  <si>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</si>
  <si>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</si>
  <si>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</si>
  <si>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</si>
  <si>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</si>
  <si>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</si>
  <si>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</si>
  <si>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</si>
  <si>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</si>
  <si>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</si>
  <si>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</si>
  <si>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</si>
  <si>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</si>
  <si>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</si>
  <si>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</si>
  <si>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</si>
  <si>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</si>
  <si>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</si>
  <si>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</si>
  <si>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</si>
  <si>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</si>
  <si>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</si>
  <si>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</si>
  <si>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</si>
  <si>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</si>
  <si>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</si>
  <si>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</si>
  <si>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</si>
  <si>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</si>
  <si>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</si>
  <si>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 xml:space="preserve">http://implanculiacan.mx/transparencia/contable/2018/trimestre2/armonizacion_contable/1%20Informacion%20Contable/1%20Edo_de_situacion_financiera_al_30_deJunio2018.pdf </t>
  </si>
  <si>
    <t xml:space="preserve">http://implanculiacan.mx/armonizacion-contable/  </t>
  </si>
  <si>
    <t>Coordinación Administrativa</t>
  </si>
  <si>
    <t>Estado de Actividades</t>
  </si>
  <si>
    <t xml:space="preserve">http://implanculiacan.mx/transparencia/contable/2018/trimestre2/armonizacion_contable/1%20Informacion%20Contable/2%20Edo_de_actividades.pdf </t>
  </si>
  <si>
    <t>Estado de Variación en la Hacienda Pública</t>
  </si>
  <si>
    <t xml:space="preserve">http://implanculiacan.mx/transparencia/contable/2018/trimestre2/armonizacion_contable/1%20Informacion%20Contable/3%20Edo_de_variacion_en_la_hacienda_publica.pdf </t>
  </si>
  <si>
    <t>Estado de cambios en la Situación Financiera</t>
  </si>
  <si>
    <t>http://implanculiacan.mx/transparencia/contable/2018/trimestre2/armonizacion_contable/1%20Informacion%20Contable/4%20Edo_de_cambios_en_la_situacion_financiera.pdf</t>
  </si>
  <si>
    <t>Estado de Flujos de Efectivo</t>
  </si>
  <si>
    <t xml:space="preserve">http://implanculiacan.mx/transparencia/contable/2018/trimestre2/armonizacion_contable/1%20Informacion%20Contable/5%20Edo_de_flujos_de_efectivo.pdf </t>
  </si>
  <si>
    <t>Estado Analítico del Activo</t>
  </si>
  <si>
    <t xml:space="preserve">http://implanculiacan.mx/transparencia/contable/2018/trimestre2/armonizacion_contable/1%20Informacion%20Contable/6%20Edo_analitico_del_activo.pdf </t>
  </si>
  <si>
    <t>Estado Analítico de la Deuda</t>
  </si>
  <si>
    <t xml:space="preserve">http://implanculiacan.mx/transparencia/contable/2018/trimestre2/armonizacion_contable/1%20Informacion%20Contable/7%20Edo_analitico_de_la_deuda.pdf </t>
  </si>
  <si>
    <t>Informe de Pasivos Contingentes</t>
  </si>
  <si>
    <t xml:space="preserve">http://implanculiacan.mx/transparencia/contable/2018/trimestre2/armonizacion_contable/1%20Informacion%20Contable/8%20Pasivos_contingentes.pdf </t>
  </si>
  <si>
    <t>Estado Analítico de Ingresos</t>
  </si>
  <si>
    <t xml:space="preserve">http://implanculiacan.mx/transparencia/contable/2018/trimestre2/armonizacion_contable/2%20Informacion%20Presupuestal/1%20Edo_analitico_de_ingresos.pdf </t>
  </si>
  <si>
    <t>Estado Analítico de Egresos (Objeto del Gasto)</t>
  </si>
  <si>
    <t>http://implanculiacan.mx/transparencia/contable/2018/trimestre2/armonizacion_contable/2%20Informacion%20Presupuestal/2%20Edo_analitico_del_presupuesto_de_egresos_(Objeto_del_Gasto).pdf</t>
  </si>
  <si>
    <t>Estado Analítico de Egresos (Económica)</t>
  </si>
  <si>
    <t xml:space="preserve">http://implanculiacan.mx/transparencia/contable/2018/trimestre2/armonizacion_contable/2%20Informacion%20Presupuestal/4%20Edo_analitico_del_presupuesto_de_egresos%20(clasificacion_economica).pdf </t>
  </si>
  <si>
    <t>Estado Analítico de Egresos (Administrativa)</t>
  </si>
  <si>
    <t xml:space="preserve">http://implanculiacan.mx/transparencia/contable/2018/trimestre2/armonizacion_contable/2%20Informacion%20Presupuestal/3%20Edo_analitico_del_presupuesto_de_egresos_(Clasificacion_Admva).pdf </t>
  </si>
  <si>
    <t>Estado Analítico de Egresos (Funcional)</t>
  </si>
  <si>
    <t>http://implanculiacan.mx/transparencia/contable/2018/trimestre2/armonizacion_contable/2%20Informacion%20Presupuestal/5%20Edo_analitico_del_presupuesto_de_egresos%20(Funcional).pdf</t>
  </si>
  <si>
    <t>Endeudamiento Neto</t>
  </si>
  <si>
    <t>http://implanculiacan.mx/transparencia/contable/2018/trimestre2/armonizacion_contable/2%20Informacion%20Presupuestal/6%20Endeudamiento_neto.pdf</t>
  </si>
  <si>
    <t>Intereses de la Deuda</t>
  </si>
  <si>
    <t>http://implanculiacan.mx/transparencia/contable/2018/trimestre2/armonizacion_contable/2%20Informacion%20Presupuestal/7%20Intereses_de_la_deuda.pdf</t>
  </si>
  <si>
    <t>Gasto por Categoría Programática</t>
  </si>
  <si>
    <t>http://implanculiacan.mx/transparencia/contable/2018/trimestre2/armonizacion_contable/3%20Informaci%C3%B3n%20Programatica/1%20Gastos_por_categoria_programatica.pdf</t>
  </si>
  <si>
    <t>Programas y Proyectos de Inversión</t>
  </si>
  <si>
    <t xml:space="preserve">http://implanculiacan.mx/transparencia/contable/2018/trimestre2/armonizacion_contable/3%20Informaci%C3%B3n%20Programatica/2%20Programas_y_proyectos_de_inversion.pdf </t>
  </si>
  <si>
    <t>Indicadores de Resultados</t>
  </si>
  <si>
    <t>http://implanculiacan.mx/transparencia/contable/2018/trimestre2/armonizacion_contable/3%20Informaci%C3%B3n%20Programatica/3%20Indicadores_de_resultados.pdf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</si>
</sst>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Alignment="1" applyProtection="1"/>
    <xf numFmtId="0" fontId="0" fillId="3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mplanculiacan.mx/transparencia/contable/2018/trimestre2/armonizacion_contable/1%20Informacion%20Contable/6%20Edo_analitico_del_activo.pdf" TargetMode="External"/><Relationship Id="rId13" Type="http://schemas.openxmlformats.org/officeDocument/2006/relationships/hyperlink" Target="http://implanculiacan.mx/transparencia/contable/2018/trimestre2/armonizacion_contable/2%20Informacion%20Presupuestal/3%20Edo_analitico_del_presupuesto_de_egresos_(Clasificacion_Admva).pdf" TargetMode="External"/><Relationship Id="rId18" Type="http://schemas.openxmlformats.org/officeDocument/2006/relationships/hyperlink" Target="http://implanculiacan.mx/transparencia/contable/2018/trimestre2/armonizacion_contable/3%20Informaci%C3%B3n%20Programatica/3%20Indicadores_de_resultados.pdf" TargetMode="External"/><Relationship Id="rId3" Type="http://schemas.openxmlformats.org/officeDocument/2006/relationships/hyperlink" Target="http://implanculiacan.mx/transparencia/contable/2018/trimestre2/armonizacion_contable/1%20Informacion%20Contable/1%20Edo_de_situacion_financiera_al_30_deJunio2018.pdf" TargetMode="External"/><Relationship Id="rId7" Type="http://schemas.openxmlformats.org/officeDocument/2006/relationships/hyperlink" Target="http://implanculiacan.mx/transparencia/contable/2018/trimestre2/armonizacion_contable/1%20Informacion%20Contable/5%20Edo_de_flujos_de_efectivo.pdf" TargetMode="External"/><Relationship Id="rId12" Type="http://schemas.openxmlformats.org/officeDocument/2006/relationships/hyperlink" Target="http://implanculiacan.mx/transparencia/contable/2018/trimestre2/armonizacion_contable/2%20Informacion%20Presupuestal/4%20Edo_analitico_del_presupuesto_de_egresos%20(clasificacion_economica).pdf" TargetMode="External"/><Relationship Id="rId17" Type="http://schemas.openxmlformats.org/officeDocument/2006/relationships/hyperlink" Target="http://implanculiacan.mx/transparencia/contable/2018/trimestre2/armonizacion_contable/3%20Informaci%C3%B3n%20Programatica/2%20Programas_y_proyectos_de_inversion.pdf" TargetMode="External"/><Relationship Id="rId2" Type="http://schemas.openxmlformats.org/officeDocument/2006/relationships/hyperlink" Target="http://implanculiacan.mx/armonizacion-contable/" TargetMode="External"/><Relationship Id="rId16" Type="http://schemas.openxmlformats.org/officeDocument/2006/relationships/hyperlink" Target="http://implanculiacan.mx/transparencia/contable/2018/trimestre2/armonizacion_contable/3%20Informaci%C3%B3n%20Programatica/1%20Gastos_por_categoria_programatica.pdf" TargetMode="External"/><Relationship Id="rId1" Type="http://schemas.openxmlformats.org/officeDocument/2006/relationships/hyperlink" Target="http://implanculiacan.mx/armonizacion-contable/" TargetMode="External"/><Relationship Id="rId6" Type="http://schemas.openxmlformats.org/officeDocument/2006/relationships/hyperlink" Target="http://implanculiacan.mx/transparencia/contable/2018/trimestre2/armonizacion_contable/1%20Informacion%20Contable/4%20Edo_de_cambios_en_la_situacion_financiera.pdf" TargetMode="External"/><Relationship Id="rId11" Type="http://schemas.openxmlformats.org/officeDocument/2006/relationships/hyperlink" Target="http://implanculiacan.mx/transparencia/contable/2018/trimestre2/armonizacion_contable/2%20Informacion%20Presupuestal/1%20Edo_analitico_de_ingresos.pdf" TargetMode="External"/><Relationship Id="rId5" Type="http://schemas.openxmlformats.org/officeDocument/2006/relationships/hyperlink" Target="http://implanculiacan.mx/transparencia/contable/2018/trimestre2/armonizacion_contable/1%20Informacion%20Contable/3%20Edo_de_variacion_en_la_hacienda_publica.pdf" TargetMode="External"/><Relationship Id="rId15" Type="http://schemas.openxmlformats.org/officeDocument/2006/relationships/hyperlink" Target="http://implanculiacan.mx/transparencia/contable/2018/trimestre2/armonizacion_contable/2%20Informacion%20Presupuestal/7%20Intereses_de_la_deuda.pdf" TargetMode="External"/><Relationship Id="rId10" Type="http://schemas.openxmlformats.org/officeDocument/2006/relationships/hyperlink" Target="http://implanculiacan.mx/transparencia/contable/2018/trimestre2/armonizacion_contable/1%20Informacion%20Contable/8%20Pasivos_contingentes.pdf" TargetMode="External"/><Relationship Id="rId19" Type="http://schemas.openxmlformats.org/officeDocument/2006/relationships/hyperlink" Target="http://implanculiacan.mx/transparencia/contable/2018/trimestre2/armonizacion_contable/2%20Informacion%20Presupuestal/2%20Edo_analitico_del_presupuesto_de_egresos_(Objeto_del_Gasto).pdf" TargetMode="External"/><Relationship Id="rId4" Type="http://schemas.openxmlformats.org/officeDocument/2006/relationships/hyperlink" Target="http://implanculiacan.mx/transparencia/contable/2018/trimestre2/armonizacion_contable/1%20Informacion%20Contable/2%20Edo_de_actividades.pdf" TargetMode="External"/><Relationship Id="rId9" Type="http://schemas.openxmlformats.org/officeDocument/2006/relationships/hyperlink" Target="http://implanculiacan.mx/transparencia/contable/2018/trimestre2/armonizacion_contable/1%20Informacion%20Contable/7%20Edo_analitico_de_la_deuda.pdf" TargetMode="External"/><Relationship Id="rId14" Type="http://schemas.openxmlformats.org/officeDocument/2006/relationships/hyperlink" Target="http://implanculiacan.mx/transparencia/contable/2018/trimestre2/armonizacion_contable/2%20Informacion%20Presupuestal/5%20Edo_analitico_del_presupuesto_de_egresos%20(Funcional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abSelected="1" topLeftCell="A2" workbookViewId="0">
      <selection activeCell="B8" sqref="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2018</v>
      </c>
      <c r="B8" s="5">
        <v>43191</v>
      </c>
      <c r="C8" s="5">
        <v>43281</v>
      </c>
      <c r="D8" t="s">
        <v>37</v>
      </c>
      <c r="E8" t="s">
        <v>40</v>
      </c>
      <c r="F8" s="6" t="s">
        <v>41</v>
      </c>
      <c r="G8" s="6" t="s">
        <v>42</v>
      </c>
      <c r="H8" t="s">
        <v>43</v>
      </c>
      <c r="I8" s="5">
        <v>43297</v>
      </c>
      <c r="J8" s="5">
        <v>43281</v>
      </c>
    </row>
    <row r="9" spans="1:11">
      <c r="A9">
        <v>2018</v>
      </c>
      <c r="B9" s="5">
        <v>43191</v>
      </c>
      <c r="C9" s="5">
        <v>43281</v>
      </c>
      <c r="D9" t="s">
        <v>37</v>
      </c>
      <c r="E9" s="7" t="s">
        <v>44</v>
      </c>
      <c r="F9" s="6" t="s">
        <v>45</v>
      </c>
      <c r="G9" s="6" t="s">
        <v>42</v>
      </c>
      <c r="H9" t="s">
        <v>43</v>
      </c>
      <c r="I9" s="5">
        <v>43297</v>
      </c>
      <c r="J9" s="5">
        <v>43281</v>
      </c>
    </row>
    <row r="10" spans="1:11">
      <c r="A10">
        <v>2018</v>
      </c>
      <c r="B10" s="5">
        <v>43191</v>
      </c>
      <c r="C10" s="5">
        <v>43281</v>
      </c>
      <c r="D10" t="s">
        <v>37</v>
      </c>
      <c r="E10" s="7" t="s">
        <v>46</v>
      </c>
      <c r="F10" s="6" t="s">
        <v>47</v>
      </c>
      <c r="G10" s="6" t="s">
        <v>42</v>
      </c>
      <c r="H10" t="s">
        <v>43</v>
      </c>
      <c r="I10" s="5">
        <v>43297</v>
      </c>
      <c r="J10" s="5">
        <v>43281</v>
      </c>
    </row>
    <row r="11" spans="1:11">
      <c r="A11">
        <v>2018</v>
      </c>
      <c r="B11" s="5">
        <v>43191</v>
      </c>
      <c r="C11" s="5">
        <v>43281</v>
      </c>
      <c r="D11" t="s">
        <v>37</v>
      </c>
      <c r="E11" s="7" t="s">
        <v>48</v>
      </c>
      <c r="F11" s="6" t="s">
        <v>49</v>
      </c>
      <c r="G11" s="6" t="s">
        <v>42</v>
      </c>
      <c r="H11" t="s">
        <v>43</v>
      </c>
      <c r="I11" s="5">
        <v>43297</v>
      </c>
      <c r="J11" s="5">
        <v>43281</v>
      </c>
    </row>
    <row r="12" spans="1:11">
      <c r="A12">
        <v>2018</v>
      </c>
      <c r="B12" s="5">
        <v>43191</v>
      </c>
      <c r="C12" s="5">
        <v>43281</v>
      </c>
      <c r="D12" t="s">
        <v>37</v>
      </c>
      <c r="E12" s="7" t="s">
        <v>50</v>
      </c>
      <c r="F12" s="6" t="s">
        <v>51</v>
      </c>
      <c r="G12" s="6" t="s">
        <v>42</v>
      </c>
      <c r="H12" t="s">
        <v>43</v>
      </c>
      <c r="I12" s="5">
        <v>43297</v>
      </c>
      <c r="J12" s="5">
        <v>43281</v>
      </c>
    </row>
    <row r="13" spans="1:11">
      <c r="A13">
        <v>2018</v>
      </c>
      <c r="B13" s="5">
        <v>43191</v>
      </c>
      <c r="C13" s="5">
        <v>43281</v>
      </c>
      <c r="D13" t="s">
        <v>37</v>
      </c>
      <c r="E13" s="7" t="s">
        <v>52</v>
      </c>
      <c r="F13" s="6" t="s">
        <v>53</v>
      </c>
      <c r="G13" s="6" t="s">
        <v>42</v>
      </c>
      <c r="H13" t="s">
        <v>43</v>
      </c>
      <c r="I13" s="5">
        <v>43297</v>
      </c>
      <c r="J13" s="5">
        <v>43281</v>
      </c>
    </row>
    <row r="14" spans="1:11">
      <c r="A14">
        <v>2018</v>
      </c>
      <c r="B14" s="5">
        <v>43191</v>
      </c>
      <c r="C14" s="5">
        <v>43281</v>
      </c>
      <c r="D14" t="s">
        <v>37</v>
      </c>
      <c r="E14" s="7" t="s">
        <v>54</v>
      </c>
      <c r="F14" s="6" t="s">
        <v>55</v>
      </c>
      <c r="G14" s="6" t="s">
        <v>42</v>
      </c>
      <c r="H14" t="s">
        <v>43</v>
      </c>
      <c r="I14" s="5">
        <v>43297</v>
      </c>
      <c r="J14" s="5">
        <v>43281</v>
      </c>
    </row>
    <row r="15" spans="1:11">
      <c r="A15">
        <v>2018</v>
      </c>
      <c r="B15" s="5">
        <v>43191</v>
      </c>
      <c r="C15" s="5">
        <v>43281</v>
      </c>
      <c r="D15" t="s">
        <v>37</v>
      </c>
      <c r="E15" s="7" t="s">
        <v>56</v>
      </c>
      <c r="F15" s="6" t="s">
        <v>57</v>
      </c>
      <c r="G15" s="6" t="s">
        <v>42</v>
      </c>
      <c r="H15" t="s">
        <v>43</v>
      </c>
      <c r="I15" s="5">
        <v>43297</v>
      </c>
      <c r="J15" s="5">
        <v>43281</v>
      </c>
    </row>
    <row r="16" spans="1:11">
      <c r="A16">
        <v>2018</v>
      </c>
      <c r="B16" s="5">
        <v>43191</v>
      </c>
      <c r="C16" s="5">
        <v>43281</v>
      </c>
      <c r="D16" t="s">
        <v>38</v>
      </c>
      <c r="E16" s="7" t="s">
        <v>58</v>
      </c>
      <c r="F16" s="6" t="s">
        <v>59</v>
      </c>
      <c r="G16" s="6" t="s">
        <v>42</v>
      </c>
      <c r="H16" t="s">
        <v>43</v>
      </c>
      <c r="I16" s="5">
        <v>43297</v>
      </c>
      <c r="J16" s="5">
        <v>43281</v>
      </c>
    </row>
    <row r="17" spans="1:10">
      <c r="A17">
        <v>2018</v>
      </c>
      <c r="B17" s="5">
        <v>43191</v>
      </c>
      <c r="C17" s="5">
        <v>43281</v>
      </c>
      <c r="D17" t="s">
        <v>38</v>
      </c>
      <c r="E17" s="7" t="s">
        <v>60</v>
      </c>
      <c r="F17" s="6" t="s">
        <v>61</v>
      </c>
      <c r="G17" s="6" t="s">
        <v>42</v>
      </c>
      <c r="H17" t="s">
        <v>43</v>
      </c>
      <c r="I17" s="5">
        <v>43297</v>
      </c>
      <c r="J17" s="5">
        <v>43281</v>
      </c>
    </row>
    <row r="18" spans="1:10">
      <c r="A18">
        <v>2018</v>
      </c>
      <c r="B18" s="5">
        <v>43191</v>
      </c>
      <c r="C18" s="5">
        <v>43281</v>
      </c>
      <c r="D18" t="s">
        <v>38</v>
      </c>
      <c r="E18" s="7" t="s">
        <v>62</v>
      </c>
      <c r="F18" s="6" t="s">
        <v>63</v>
      </c>
      <c r="G18" s="6" t="s">
        <v>42</v>
      </c>
      <c r="H18" t="s">
        <v>43</v>
      </c>
      <c r="I18" s="5">
        <v>43297</v>
      </c>
      <c r="J18" s="5">
        <v>43281</v>
      </c>
    </row>
    <row r="19" spans="1:10">
      <c r="A19">
        <v>2018</v>
      </c>
      <c r="B19" s="5">
        <v>43191</v>
      </c>
      <c r="C19" s="5">
        <v>43281</v>
      </c>
      <c r="D19" t="s">
        <v>38</v>
      </c>
      <c r="E19" s="7" t="s">
        <v>64</v>
      </c>
      <c r="F19" s="6" t="s">
        <v>65</v>
      </c>
      <c r="G19" s="6" t="s">
        <v>42</v>
      </c>
      <c r="H19" t="s">
        <v>43</v>
      </c>
      <c r="I19" s="5">
        <v>43297</v>
      </c>
      <c r="J19" s="5">
        <v>43281</v>
      </c>
    </row>
    <row r="20" spans="1:10">
      <c r="A20">
        <v>2018</v>
      </c>
      <c r="B20" s="5">
        <v>43191</v>
      </c>
      <c r="C20" s="5">
        <v>43281</v>
      </c>
      <c r="D20" t="s">
        <v>38</v>
      </c>
      <c r="E20" s="7" t="s">
        <v>66</v>
      </c>
      <c r="F20" s="6" t="s">
        <v>67</v>
      </c>
      <c r="G20" s="6" t="s">
        <v>42</v>
      </c>
      <c r="H20" t="s">
        <v>43</v>
      </c>
      <c r="I20" s="5">
        <v>43297</v>
      </c>
      <c r="J20" s="5">
        <v>43281</v>
      </c>
    </row>
    <row r="21" spans="1:10">
      <c r="A21">
        <v>2018</v>
      </c>
      <c r="B21" s="5">
        <v>43191</v>
      </c>
      <c r="C21" s="5">
        <v>43281</v>
      </c>
      <c r="D21" t="s">
        <v>38</v>
      </c>
      <c r="E21" s="7" t="s">
        <v>68</v>
      </c>
      <c r="F21" s="6" t="s">
        <v>69</v>
      </c>
      <c r="G21" s="6" t="s">
        <v>42</v>
      </c>
      <c r="H21" t="s">
        <v>43</v>
      </c>
      <c r="I21" s="5">
        <v>43297</v>
      </c>
      <c r="J21" s="5">
        <v>43281</v>
      </c>
    </row>
    <row r="22" spans="1:10">
      <c r="A22">
        <v>2018</v>
      </c>
      <c r="B22" s="5">
        <v>43191</v>
      </c>
      <c r="C22" s="5">
        <v>43281</v>
      </c>
      <c r="D22" t="s">
        <v>38</v>
      </c>
      <c r="E22" s="7" t="s">
        <v>70</v>
      </c>
      <c r="F22" s="6" t="s">
        <v>71</v>
      </c>
      <c r="G22" s="6" t="s">
        <v>42</v>
      </c>
      <c r="H22" t="s">
        <v>43</v>
      </c>
      <c r="I22" s="5">
        <v>43297</v>
      </c>
      <c r="J22" s="5">
        <v>43281</v>
      </c>
    </row>
    <row r="23" spans="1:10">
      <c r="A23">
        <v>2018</v>
      </c>
      <c r="B23" s="5">
        <v>43191</v>
      </c>
      <c r="C23" s="5">
        <v>43281</v>
      </c>
      <c r="D23" t="s">
        <v>39</v>
      </c>
      <c r="E23" s="7" t="s">
        <v>72</v>
      </c>
      <c r="F23" s="6" t="s">
        <v>73</v>
      </c>
      <c r="G23" s="6" t="s">
        <v>42</v>
      </c>
      <c r="H23" t="s">
        <v>43</v>
      </c>
      <c r="I23" s="5">
        <v>43297</v>
      </c>
      <c r="J23" s="5">
        <v>43281</v>
      </c>
    </row>
    <row r="24" spans="1:10">
      <c r="A24">
        <v>2018</v>
      </c>
      <c r="B24" s="5">
        <v>43191</v>
      </c>
      <c r="C24" s="5">
        <v>43281</v>
      </c>
      <c r="D24" t="s">
        <v>39</v>
      </c>
      <c r="E24" s="7" t="s">
        <v>74</v>
      </c>
      <c r="F24" s="6" t="s">
        <v>75</v>
      </c>
      <c r="G24" s="6" t="s">
        <v>42</v>
      </c>
      <c r="H24" t="s">
        <v>43</v>
      </c>
      <c r="I24" s="5">
        <v>43297</v>
      </c>
      <c r="J24" s="5">
        <v>43281</v>
      </c>
    </row>
    <row r="25" spans="1:10">
      <c r="A25">
        <v>2018</v>
      </c>
      <c r="B25" s="5">
        <v>43191</v>
      </c>
      <c r="C25" s="5">
        <v>43281</v>
      </c>
      <c r="D25" t="s">
        <v>39</v>
      </c>
      <c r="E25" s="7" t="s">
        <v>76</v>
      </c>
      <c r="F25" s="6" t="s">
        <v>77</v>
      </c>
      <c r="G25" s="6" t="s">
        <v>42</v>
      </c>
      <c r="H25" t="s">
        <v>43</v>
      </c>
      <c r="I25" s="5">
        <v>43297</v>
      </c>
      <c r="J25" s="5">
        <v>43281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:G25" r:id="rId2" display="http://implanculiacan.mx/armonizacion-contable/  "/>
    <hyperlink ref="F8" r:id="rId3"/>
    <hyperlink ref="F9" r:id="rId4"/>
    <hyperlink ref="F10" r:id="rId5"/>
    <hyperlink ref="F11" r:id="rId6"/>
    <hyperlink ref="F12" r:id="rId7"/>
    <hyperlink ref="F13" r:id="rId8"/>
    <hyperlink ref="F14" r:id="rId9"/>
    <hyperlink ref="F15" r:id="rId10"/>
    <hyperlink ref="F16" r:id="rId11"/>
    <hyperlink ref="F18" r:id="rId12"/>
    <hyperlink ref="F19" r:id="rId13"/>
    <hyperlink ref="F20" r:id="rId14"/>
    <hyperlink ref="F22" r:id="rId15"/>
    <hyperlink ref="F23" r:id="rId16"/>
    <hyperlink ref="F24" r:id="rId17"/>
    <hyperlink ref="F25" r:id="rId18"/>
    <hyperlink ref="F17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</cp:lastModifiedBy>
  <dcterms:created xsi:type="dcterms:W3CDTF">2018-07-16T17:07:01Z</dcterms:created>
  <dcterms:modified xsi:type="dcterms:W3CDTF">2018-07-16T17:15:01Z</dcterms:modified>
</cp:coreProperties>
</file>