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<sst xmlns="http://schemas.openxmlformats.org/spreadsheetml/2006/main" count="406" uniqueCount="236">
  <si>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</si>
  <si>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</si>
  <si>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</si>
  <si>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</si>
  <si>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</si>
  <si>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</si>
  <si>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</si>
  <si>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</si>
  <si>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</si>
  <si>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</si>
  <si>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</si>
  <si>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</si>
  <si>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</si>
  <si>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</si>
  <si>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</si>
  <si>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</si>
  <si>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</si>
  <si>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</si>
  <si>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</si>
  <si>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</si>
  <si>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</si>
  <si>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</si>
  <si>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</si>
  <si>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</si>
  <si>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</si>
  <si>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</si>
  <si>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</si>
  <si>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</si>
  <si>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</si>
  <si>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</si>
  <si>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</si>
  <si>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</si>
  <si>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</si>
  <si>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</si>
  <si>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</si>
  <si>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</si>
  <si>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</si>
  <si>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</si>
  <si>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</si>
  <si>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</si>
  <si>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</si>
  <si>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</si>
  <si>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</si>
  <si>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</si>
  <si>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</si>
  <si>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</si>
  <si>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</si>
  <si>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</si>
  <si>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</si>
  <si>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</si>
  <si>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</si>
  <si>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</si>
  <si>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</si>
  <si>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</si>
  <si>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</si>
  <si>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</si>
  <si>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</si>
  <si>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</si>
  <si>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</si>
  <si>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</si>
  <si>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</si>
  <si>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</si>
  <si>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</si>
  <si>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</si>
  <si>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</si>
  <si>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</si>
  <si>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</si>
  <si>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</si>
  <si>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</si>
  <si>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</si>
  <si>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CODIGO FISCAL MUNICIPAL DEL ESTADO DE SINALOA 22-12-2017</t>
  </si>
  <si>
    <t>CONSTITUCIÓN POLITICA DEL ESTADO DE SINALOA 9-03-2018</t>
  </si>
  <si>
    <t>CONTITUCION POLITICA DE LOS ESTADOS  UNIDOS MEXICANOS 15-09-2017</t>
  </si>
  <si>
    <t>LEY AGRARIA 27-03-2017</t>
  </si>
  <si>
    <t>LEY AMBIENTAL PARA EL DESARROLLO SUSTENTABLE DEL ESTADO DE SINALOA 27-dic-2017</t>
  </si>
  <si>
    <t>LEY DE AEROPUERTOS 28-06-2016</t>
  </si>
  <si>
    <t>LEY DE AGUA POTABLE Y ALCANTARILLADO DEL ESTADO DE SINALOA 22-12-2017</t>
  </si>
  <si>
    <t>LEY DE AGUAS NACIONALES 24-03-2016</t>
  </si>
  <si>
    <t>LEY DE CÁMARAS DE LA PROPIEDAD URBANA 14-11-1970</t>
  </si>
  <si>
    <t>LEY DE CAMINOS, PUENTES Y AUTOTRANSPORTE FEDERAL 30-11-2017</t>
  </si>
  <si>
    <t>LEY DE CATASTRO DEL ESTADO DE SINALOA 28-12-2016</t>
  </si>
  <si>
    <t>LEY DE CONTRATOS DE COLABORACIÓN PÚBLICO PRIVADA PARA EL 27-12-2017</t>
  </si>
  <si>
    <t>LEY DE DESARROLLO RURAL SUSTENTABLE 22-12-2017</t>
  </si>
  <si>
    <t>LEY DE DEUDA PÚBLICA PARA EL ESTADO DE SINALOA 22-12-2017</t>
  </si>
  <si>
    <t>LEY DE GASTO EFICIENTE Y REMUNERACIONES DE LOS SERVIDORES 7-09-2017</t>
  </si>
  <si>
    <t>LEY DE GOBIERNO MUNICIPAL DEL ESTADO DE SINALOA 12-02-2018</t>
  </si>
  <si>
    <t>LEY DE HACIENDA DEL ESTADO DE SINALOA 22-dic-2017_</t>
  </si>
  <si>
    <t>LEY DE HACIENDA MUNICIPAL 22-12-2017</t>
  </si>
  <si>
    <t>LEY DE JUSTICIA ADMINISTRATIVA PARA EL ESTADO DE SINALOA 22-12-2017</t>
  </si>
  <si>
    <t>LEY DE LA AUDITORIA SUPERIOR DEL ESTADO 27-12-2017</t>
  </si>
  <si>
    <t>LEY DE LOS TRABAJADORES AL SERVICIO DE LOS MUNICIPIOS 22-12-2017</t>
  </si>
  <si>
    <t>LEY DE OBRAS PÚBLICAS Y SERVICIOS RELACIONADOS CON LAS MISMAS DEL ESTADO DE SINALOA 13-10-2017</t>
  </si>
  <si>
    <t>LEY DE ORDENAMIENTO TERRITORIAL Y DESARROLLO URBANO DEL ESTADO DE SINALOA 28-feb-2018</t>
  </si>
  <si>
    <t>LEY DE PARTICIPACIÓN CIUDADANA 10-08-2012</t>
  </si>
  <si>
    <t>LEY DE PLANEACIÓN 16-02-2018</t>
  </si>
  <si>
    <t>LEY DE PLANEACIÓN PARA EL ESTADO 22-12-2017</t>
  </si>
  <si>
    <t>LEY DE PRESUPUESTO Y RESPONSABILIDAD HACENDARIA 22-12-2017</t>
  </si>
  <si>
    <t>LEY DE RESPONSABILIDADES ADMINISTRATIVAS 16-06-2017</t>
  </si>
  <si>
    <t>LEY DE TRÁNSITO Y TRANSPORTES DEL ESTADO DE SINALOA 22-dic-2017</t>
  </si>
  <si>
    <t>LEY DE TRANSPARENCIA Y ACCESO A LA INFORMACIÓN PÚBLICA DEL ESTADO 26-06-2017</t>
  </si>
  <si>
    <t>LEY DEL SERVICIO DE ADMINISTRACIÓN TRIBUTARIA DEL ESTADO DE SINALOA 22-12-2017</t>
  </si>
  <si>
    <t>LEY FEDERAL SOBRE MONUEMENTOS Y ZONAS ARQUEOLOGICAS, ARTÍSTICAS E HISTORICAS 16-02-2018</t>
  </si>
  <si>
    <t>LEY GENERAL DE ASENTAMIENTOS HUMANOS, ORDENAMIENTO TERRITORIAL Y DESARROLLO URBANO 28-11-16</t>
  </si>
  <si>
    <t>LEY GENERAL DE BIENES NACIONALES 19-01-2018</t>
  </si>
  <si>
    <t>LEY GENERAL DE CAMBIO CLIMATICO 19-01-2018</t>
  </si>
  <si>
    <t>LEY GENERAL DE DESARROLLO FORESTAL SUSTENTABLE 19-01-2018</t>
  </si>
  <si>
    <t>LEY GENERAL DE DESARROLLO SOCIAL 26-01-2018</t>
  </si>
  <si>
    <t>LEY GENERAL DE VIDA SILVESTRE 19-01-2018</t>
  </si>
  <si>
    <t>LEY GENERAL DEL EQUILIBRIO ECOLOGICO Y PROTECCIÓN AL AMBIENTE 19-01-2018</t>
  </si>
  <si>
    <t>LEY GENERAL PARA LA INCLUSIÓN DE LAS PERSONAS CON DISCAPACIDAD 17-12-2015</t>
  </si>
  <si>
    <t>LEY GENERAL PARA LA PRERVENCIÓN Y GESTIÓN, INTEGRAL DE LOS RESIDUOS 19-01-2018</t>
  </si>
  <si>
    <t>LEY PARA EL FOMENTO DEL TURISMO EN EL ESTADO DE SINALOA 8-07-1988</t>
  </si>
  <si>
    <t>LEY QUE ESTABLECE EL DERECHO DE VÍA DE LAS CARRETERAS Y CAMINOS LOCALES DEL ESTADO DE SINALOA 16-02-2018</t>
  </si>
  <si>
    <t>LEY SOBRE EL RÉGIMEN DE PROPIEDAD EN CONDOMINIO DE INMUEBLES PARA EL ESTADO DE SINALOA 17-01-1992</t>
  </si>
  <si>
    <t>LEY SOBRE INMUEBLES DEL ESTADO Y NUNICIPIOS 28-12-2007</t>
  </si>
  <si>
    <t>MANUAL DE ORGANIZACIÓN IMPLAN 2-05-2017</t>
  </si>
  <si>
    <t>REGLAMENTO DE ANUNCIOS DEL MUNICIPIO DE CULIACÁN 22-11-2004</t>
  </si>
  <si>
    <t>REGLAMENTO DE CALLES, PARQUES, JARDINES Y SU EQUIPAMIENTO DEL MUNICIPIO DE CULIACÁN 30-12-2007</t>
  </si>
  <si>
    <t>REGLAMENTO DE COMERCIO EN LA VÍA PÚBLICA DEL MUNICIPIO DE CULIACÁN 29-10-10</t>
  </si>
  <si>
    <t>REGLAMENTO DE CONSTRUCCIONES DEL MUNICIPIO DE CULIACÁN 03-06-2013</t>
  </si>
  <si>
    <t>REGLAMENTO DE ECOLOGIA Y PROTECCIÓN AL AMBIENTE PARA EL MUNICIPIO DE CULIACÁN 14-10-1992</t>
  </si>
  <si>
    <t>REGLAMENTO DE ESTACIONAMIENTOS PÚBLICOS PARA EL MUNICIPIO DE CULIACÁN 18-11-1994</t>
  </si>
  <si>
    <t>REGLAMENTO DE LA ADMINISTRACIÓN PÚBLICA DEL MUNICIPIO DE CULIACÁN 05-01-2018</t>
  </si>
  <si>
    <t>REGLAMENTO DE LA LEY AGRARIA 28-11-2012</t>
  </si>
  <si>
    <t>REGLAMENTO DE LA LEY DE AEROPUERTOS 29-09-2017</t>
  </si>
  <si>
    <t>REGLAMENTO DE LA LEY DE AGUAS NACIONALES 25-08-2014</t>
  </si>
  <si>
    <t>REGLAMENTO DE LA LEY DE CAMBIO CLIMÁTICO 28-10-2014</t>
  </si>
  <si>
    <t>REGLAMENTO DE LA LEY DE DESARROLO RURAL SUSTENTABLE 5-10-2004</t>
  </si>
  <si>
    <t>REGLAMENTO DE LA LEY GENERAL DE DESARROLLO SOCIAL 28-08-2008</t>
  </si>
  <si>
    <t>REGLAMENTO DE LA LEY GENERAL DE TURISMO 16-08-2017</t>
  </si>
  <si>
    <t>REGLAMENTO DE LA LEY GENERAL DE VIDA SILVESTRE 09-05-2014</t>
  </si>
  <si>
    <t>REGLAMENTO DE LA LEY GENERAL DEL EQUILIBRIO ECOLÓGICO Y PROTECCIÓN AL AMBIENTE EN MATERIA DE EVALUACIÓN DEL IMPACTO AMBIENTAL 31-10-2014</t>
  </si>
  <si>
    <t>REGLAMENTO DE LA LEY GENERAL DEL EQUILIBRIO ECOLÓGICO Y PROTECCIÓN AL AMBIENTE EN MATERIA DE ORDENAMIENTO ECOLOGICO 31-10-2014</t>
  </si>
  <si>
    <t>REGLAMENTO DE LA LEY GENERAL DEL EQUILIBRIO ECOLÓGICO Y PROTECCIÓN AL AMBIENTE EN MATERIA DE PREVENCIÓN Y CONTROL DE LA CONTAMIENACIÓN DE LA ATMOSFERA 31-10-2014</t>
  </si>
  <si>
    <t>REGLAMENTO DE LA LEY GENERAL DEL EQUILIBRIO ECOLÓGICO Y PROTECCIÓN AL AMBIENTE EN MATERIA DE REGISTRO DE EMISIONES Y TRANSFERNCIA DE CONTAMINACIÓN 31-10-2014</t>
  </si>
  <si>
    <t>REGLAMENTO DE LA LEY GENERAL PARA LA INCLUSIÓN DE LAS PERSONAS CON DISCAPACIDAD 30-11-2012</t>
  </si>
  <si>
    <t>REGLAMENTO DE LA LEY GENERAL PARA LA PREVENCIÓN Y GESTIÓN INTEGRAL DE LOS RESIDUOS 31-10-2014</t>
  </si>
  <si>
    <t>REGLAMENTO DE LIMPIA, RECOLECCIÓN, TRASLADO, TRATAMIENTO Y DISPOSICIÓN FINAL DE RESIDUOS DEL MUNICIPIO DE CULIACÁN 6-09-2002</t>
  </si>
  <si>
    <t>REGLAMENTO DE PROTECCIÓN CIVIL DEL MUNICIPIO DE CULIACÁN 6-11-2009</t>
  </si>
  <si>
    <t>REGLAMENTO INTERIOR DE IMPLAN 03-08-2007</t>
  </si>
  <si>
    <t>REGLAMENTO PARA LA ORGANIZACIÓN VECINAL Y LA PARTICIPACIÓN CIUDADANA DEL MUNICIPIO DE CULIACÁN 18-12-2009</t>
  </si>
  <si>
    <t>LEY DEL SISTEMA ANTICORRUPCIÓN 16-06-2017</t>
  </si>
  <si>
    <t>LEY GENERAL DE TURISMO 22-12-2017</t>
  </si>
  <si>
    <t>LEY DE ADQUISICIONES, ARRENDAMIENTOS, SERVICIOS Y ADMINISTRACIÓN DEL ESTADO DE SINALOA 28-12-2016</t>
  </si>
  <si>
    <t>LEY DE COORDINACIÓN FISCAL DEL ESTADODE SINALOA 22-12-2017</t>
  </si>
  <si>
    <t>LEY ORGÁNICA DE LA ADMINISTRACIÓN PÚBLICA DEL ESTADO DE SINALOA27-12-2017</t>
  </si>
  <si>
    <t>LEY PARA LA IGUALDAD ENTRE MUJERES Y HOMBRES DEL ESTADO DE SINALOA 9-02-2018</t>
  </si>
  <si>
    <t>LEY PARA PREVENIR Y ELIMINAR LA DISCRIMINACIÓN DEL ESTADO DE SINALOA3-06-2013</t>
  </si>
  <si>
    <t>LEY QUE ESTABLECE EL CATÁLOGO DE PUEBLOS Y COMUNIDADES INDÍGENAS DEL ESTADO DE SINALOA 9-03-2018</t>
  </si>
  <si>
    <t>LEY DE RESPONSABILIDADES DE LOS
SERVIDORES PÚBLICOS DEL ESTADO
DE SINALOA 28-12-2016</t>
  </si>
  <si>
    <t>Coordinación Jurídica</t>
  </si>
  <si>
    <t>http://implanculiacan.mx/transparencia/fraccion_XVI/C%C3%93DIGO%20DE%20%C3%89TICA%20DE%20LAS%20Y%20LOS%20SERVIDORES%20P%C3%9ABLICOS%20DEL%20MUNICIPIO%20DE%20CULIAC%C3%81N%2005-01-2018.pdf</t>
  </si>
  <si>
    <t>http://implanculiacan.mx/transparencia/fraccion_XVI/CODIGO%20FISCAL%20MUNICIPAL%20DEL%20ESTADO%20DE%20SINALOA%2022-12-2017.pdf</t>
  </si>
  <si>
    <t>http://implanculiacan.mx/transparencia/fraccion_XVI/CONSTITUCI%C3%93N%20POLITICA%20DEL%20ESTADO%20DE%20SINALOA%209-03-2018.pdf</t>
  </si>
  <si>
    <t>http://implanculiacan.mx/transparencia/fraccion_XVI/CONTITUCION%20POLITICA%20DE%20LOS%20ESTADOS%20%20UNIDOS%20MEXICANOS%2015-09-2017.pdf</t>
  </si>
  <si>
    <t>http://implanculiacan.mx/transparencia/fraccion_XVI/LEY%20AGRARIA%2027-03-2017.pdf</t>
  </si>
  <si>
    <t>http://implanculiacan.mx/transparencia/fraccion_XVI/LEY%20AMBIENTAL%20PARA%20EL%20DESARROLLO%20SUSTENTABLE%20DEL%20ESTADO%20DE%20SINALOA%2027-dic-2017.pdf</t>
  </si>
  <si>
    <t>http://implanculiacan.mx/transparencia/fraccion_XVI/LEY%20DE%20ADQUISICIONES,%20ARRENDAMIENTOS,%20SERVICIOS%20Y%20ADMINISTRACI%C3%93N%20DE%2028-12-2016.pdf</t>
  </si>
  <si>
    <t>http://implanculiacan.mx/transparencia/fraccion_XVI/LEY%20DE%20AEROPUERTOS%2028-06-2016.pdf</t>
  </si>
  <si>
    <t>http://implanculiacan.mx/transparencia/fraccion_XVI/LEY%20DE%20AGUA%20POTABLE%20Y%20ALCANTARILLADO%20DEL%20ESTADO%20DE%20SINALOA%2022-12-2017.pdf</t>
  </si>
  <si>
    <t>http://implanculiacan.mx/transparencia/fraccion_XVI/LEY%20DE%20AGUAS%20NACIONALES%2024-03-2016.pdf</t>
  </si>
  <si>
    <t>http://implanculiacan.mx/transparencia/fraccion_XVI/LEY%20DE%20C%C3%81MARAS%20DE%20LA%20PROPIEDAD%20URBANA%2014-11-1970.pdf</t>
  </si>
  <si>
    <t>http://implanculiacan.mx/transparencia/fraccion_XVI/LEY%20DE%20CAMINOS,%20PUENTES%20Y%20AUTOTRANSPORTE%20FEDERAL%2030-11-2017.pdf</t>
  </si>
  <si>
    <t>http://implanculiacan.mx/transparencia/fraccion_XVI/LEY%20DE%20CATASTRO%20DEL%20ESTADO%20DE%20SINALOA%2028-12-2016.pdf</t>
  </si>
  <si>
    <t>http://implanculiacan.mx/transparencia/fraccion_XVI/LEY%20DE%20COORDINACI%C3%93N%20FISCAL%20DEL%2022-12-2017.pdf</t>
  </si>
  <si>
    <t>http://implanculiacan.mx/transparencia/fraccion_XVI/LEY%20DE%20CONTRATOS%20DE%20COLABORACI%C3%93N%20P%C3%9ABLICO%20PRIVADA%20PARA%20EL%2027-12-2017.pdf</t>
  </si>
  <si>
    <t>http://implanculiacan.mx/transparencia/fraccion_XVI/LEY%20DE%20DESARROLLO%20RURAL%20SUSTENTABLE%2022-12-2017.pdf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</si>
  <si>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</si>
  <si>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</si>
  <si>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</si>
  <si>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http://implanculiacan.mx/transparencia/fraccion_XVI/LEY%20DE%20GASTO%20EFICIENTE%20Y%20REMUNERACIONES%20DE%20LOS%20SERVIDORES%207-09-2017.pdf</t>
  </si>
  <si>
    <t>http://implanculiacan.mx/transparencia/fraccion_XVI/LEY%20DE%20GOBIERNO%20MUNICIPAL%20DEL%20ESTADO%20DE%20SINALOA%2012-02-2018.pdf</t>
  </si>
  <si>
    <t>http://implanculiacan.mx/transparencia/fraccion_XVI/LEY%20DE%20HACIENDA%20DEL%20ESTADO%20DE%20SINALOA%2022-dic-2017_.pdf</t>
  </si>
  <si>
    <t>http://implanculiacan.mx/transparencia/fraccion_XVI/LEY%20DE%20HACIENDA%20MUNICIPAL%2022-12-2017.pdf</t>
  </si>
  <si>
    <t>http://implanculiacan.mx/transparencia/fraccion_XVI/LEY%20DE%20JUSTICIA%20ADMINISTRATIVA%20PARA%20EL%20ESTADO%20DE%20SINALOA%2022-12-2017.pdf</t>
  </si>
  <si>
    <t>http://implanculiacan.mx/transparencia/fraccion_XVI/LEY%20DE%20LA%20AUDITORIA%20SUPERIOR%20DEL%20ESTADO%2027-12-2017.pdf</t>
  </si>
  <si>
    <t>http://implanculiacan.mx/transparencia/fraccion_XVI/LEY%20DE%20LOS%20TRABAJADORES%20AL%20SERVICIO%20DE%20LOS%20MUNICIPIOS%2022-12-2017.pdf</t>
  </si>
  <si>
    <t>http://implanculiacan.mx/transparencia/fraccion_XVI/LEY%20DE%20OBRAS%20P%C3%9ABLICAS%20Y%20SERVICIOS%20RELACIONADOS%20CON%20LAS%20MISMAS%20DEL%20ESTADO%20DE%20SINALOA%2013-10-2017.pdf</t>
  </si>
  <si>
    <t>http://implanculiacan.mx/transparencia/fraccion_XVI/LEY%20DE%20ORDENAMIENTO%20TERRITORIAL%20Y%20DESARROLLO%20URBANO%20DEL%20ESTADO%20DE%20SINALOA%2028-feb-2018.pdf</t>
  </si>
  <si>
    <t>http://implanculiacan.mx/transparencia/fraccion_XVI/LEY%20DE%20PARTICIPACI%C3%93N%20CIUDADANA%2010-08-2012.pdf</t>
  </si>
  <si>
    <t>http://implanculiacan.mx/transparencia/fraccion_XVI/LEY%20DE%20PLANEACI%C3%93N%2016-02-2018.pdf</t>
  </si>
  <si>
    <t>http://implanculiacan.mx/transparencia/fraccion_XVI/LEY%20DE%20PLANEACI%C3%93N%20PARA%20EL%20ESTADO%2022-12-2017.pdf</t>
  </si>
  <si>
    <t>http://implanculiacan.mx/transparencia/fraccion_XVI/LEY%20DE%20PRESUPUESTO%20Y%20RESPONSABILIDAD%20HACENDARIA%2022-12-2017.pdf</t>
  </si>
  <si>
    <t>http://implanculiacan.mx/transparencia/fraccion_XVI/LEY%20DE%20RESPONSABILIDADES%20ADMINISTRATIVAS%2016-06-2017.pdf</t>
  </si>
  <si>
    <t>http://implanculiacan.mx/transparencia/fraccion_XVI/LEY%20DE%20RESPONSABILIDADES%20DE%20LOS%2028-12-2016.pdf</t>
  </si>
  <si>
    <t>http://implanculiacan.mx/transparencia/fraccion_XVI/LEY%20DE%20TR%C3%81NSITO%20Y%20TRANSPORTES%20DEL%20ESTADO%20DE%20SINALOA%2022-dic-2017.pdf</t>
  </si>
  <si>
    <t>http://implanculiacan.mx/transparencia/fraccion_XVI/LEY%20DE%20TRANSPARENCIA%20Y%20ACCESO%20A%20LA%20INFORMACI%C3%93N%20P%C3%9ABLICA%20DEL%20ESTADO%2026-06-2017.pdf</t>
  </si>
  <si>
    <t>http://implanculiacan.mx/transparencia/fraccion_XVI/LEY%20DEL%20SERVICIO%20DE%20ADMINISTRACI%C3%93N%20TRIBUTARIA%20DEL%20ESTADO%20DE%20SINALOA%2022-12-2017.pdf</t>
  </si>
  <si>
    <t>http://implanculiacan.mx/transparencia/fraccion_XVI/LEY%20DEL%20SISTEMA%20ANTICORRUPCI%C3%93N%2016-06-2018.pdf</t>
  </si>
  <si>
    <t>http://implanculiacan.mx/transparencia/fraccion_XVI/LEY%20FEDERAL%20SOBRE%20MONUEMENTOS%20Y%20ZONAS%20ARQUEOLOGICAS,%20ART%C3%8DSTICAS%20E%20HISTORICAS%2016-02-2018.pdf</t>
  </si>
  <si>
    <t>http://implanculiacan.mx/transparencia/fraccion_XVI/LEY%20GENERAL%20DE%20ASENTAMIENTOS%20HUMANOS,%20ORDENAMIENTO%20TERRITORIAL%20Y%20DESARROLLO%20URBANO%2028-11-16.pdf</t>
  </si>
  <si>
    <t>http://implanculiacan.mx/transparencia/fraccion_XVI/LEY%20GENERAL%20DE%20BIENES%20NACIONALES%2019-01-2018.pdf</t>
  </si>
  <si>
    <t>http://implanculiacan.mx/transparencia/fraccion_XVI/LEY%20GENERAL%20DE%20CAMBIO%20CLIMATICO%2019-01-2018.pdf</t>
  </si>
  <si>
    <t>http://implanculiacan.mx/transparencia/fraccion_XVI/LEY%20GENERAL%20DE%20DESARROLLO%20FORESTAL%20SUSTENTABLE%2019-01-2018.pdf</t>
  </si>
  <si>
    <t>http://implanculiacan.mx/transparencia/fraccion_XVI/LEY%20GENERAL%20DE%20DESARROLLO%20SOCIAL%2026-01-2018.pdf</t>
  </si>
  <si>
    <t>http://implanculiacan.mx/transparencia/fraccion_XVI/LEY%20GENERAL%20DE%20TURISMO%2022-12-2018.pdf</t>
  </si>
  <si>
    <t>http://implanculiacan.mx/transparencia/fraccion_XVI/LEY%20GENERAL%20DE%20VIDA%20SILVESTRE%2019-01-2018.pdf</t>
  </si>
  <si>
    <t>http://implanculiacan.mx/transparencia/fraccion_XVI/LEY%20GENERAL%20DEL%20EQUILIBRIO%20ECOLOGICO%20Y%20PROTECCI%C3%93N%20AL%20AMBIENTE%2019-01-2018.pdf</t>
  </si>
  <si>
    <t>http://implanculiacan.mx/transparencia/fraccion_XVI/LEY%20GENERAL%20PARA%20LA%20INCLUSI%C3%93N%20DE%20LAS%20PERSONAS%20CON%20DISCAPACIDAD%2017-12-2015.pdf</t>
  </si>
  <si>
    <t>http://implanculiacan.mx/transparencia/fraccion_XVI/LEY%20GENERAL%20PARA%20LA%20PRERVENCI%C3%93N%20Y%20GESTI%C3%93N,%20INTEGRAL%20DE%20LOS%20RESIDUOS%2019-01-2018.pdf</t>
  </si>
  <si>
    <t>http://implanculiacan.mx/transparencia/fraccion_XVI/LEY%20ORG%C3%81NICA%20DE%20LA%20ADMINISTRACI%C3%93N%20P%C3%9ABLICA%2027-12-2017.pdf</t>
  </si>
  <si>
    <t>http://implanculiacan.mx/transparencia/fraccion_XVI/LEY%20PARA%20EL%20FOMENTO%20DEL%20TURISMO%20EN%20EL%20ESTADO%20DE%20SINALOA%208-07-1988.pdf</t>
  </si>
  <si>
    <t>http://implanculiacan.mx/transparencia/fraccion_XVI/LEY%20PARA%20LA%20IGUALDAD%20ENTRE%20MUJERES%20Y%20HOMBRES%209-02-2018.pdf</t>
  </si>
  <si>
    <t>http://implanculiacan.mx/transparencia/fraccion_XVI/LEY%20PARA%20PREVENIR%20Y%20ELIMINAR%203-06-2013.pdf</t>
  </si>
  <si>
    <t>http://implanculiacan.mx/transparencia/fraccion_XVI/LEY%20QUE%20ESTABLECE%20EL%20CAT%C3%81LOGO%20DE%20PUEBLOS%20Y%20COMUNIDADES%20IND%C3%8DGENAS%209-03-2018.pdf</t>
  </si>
  <si>
    <t>http://implanculiacan.mx/transparencia/fraccion_XVI/LEY%20QUE%20ESTABLECE%20EL%20DERECHO%20DE%20V%C3%8DA%20DE%20LAS%20CARRETERAS%20Y%20CAMINOS%20LOCALES%20DEL%20ESTADO%20DE%20SINALOA%2016-02-2018.pdf</t>
  </si>
  <si>
    <t>http://implanculiacan.mx/transparencia/fraccion_XVI/LEY%20SOBRE%20EL%20R%C3%89GIMEN%20DE%20PROPIEDAD%20EN%20CONDOMINIO%20DE%20INMUEBLES%20PARA%20EL%20ESTADO%20DE%20SINALOA%2017-01-1992.pdf</t>
  </si>
  <si>
    <t>http://implanculiacan.mx/transparencia/fraccion_XVI/LEY%20SOBRE%20INMUEBLES%20DEL%20ESTADO%20Y%20NUNICIPIOS%2028-12-2007.pdf</t>
  </si>
  <si>
    <t>http://implanculiacan.mx/transparencia/fraccion_XVI/MANUAL%20DE%20ORGANIZACI%C3%93N%20IMPLAN%202-05-2017.pdf</t>
  </si>
  <si>
    <t>http://implanculiacan.mx/transparencia/fraccion_XVI/REGLAMENTO%20DE%20ANUNCIOS%20DEL%20MUNICIPIO%20DE%20CULIAC%C3%81N%2022-11-2004.pdf</t>
  </si>
  <si>
    <t>http://implanculiacan.mx/transparencia/fraccion_XVI/REGLAMENTO%20DE%20CALLES,%20PARQUES,%20JARDINES%20Y%20SU%20EQUIPAMIENTO%20DEL%20MUNICIPIO%20DE%20CULIAC%C3%81N%2030-12-2007.pdf</t>
  </si>
  <si>
    <t>http://implanculiacan.mx/transparencia/fraccion_XVI/REGLAMENTO%20DE%20COMERCIO%20EN%20LA%20V%C3%8DA%20P%C3%9ABLICA%20DEL%20MUNICIPIO%20DE%20CULIAC%C3%81N%2029-10-10.pdf</t>
  </si>
  <si>
    <t>http://implanculiacan.mx/transparencia/fraccion_XVI/REGLAMENTO%20DE%20CONSTRUCCIONES%20DEL%20MUNICIPIO%20DE%20CULIAC%C3%81N%2003-06-2013.pdf</t>
  </si>
  <si>
    <t>http://implanculiacan.mx/transparencia/fraccion_XVI/REGLAMENTO%20DE%20ECOLOGIA%20Y%20PROTECCI%C3%93N%20AL%20AMBIENTE%20PARA%20EL%20MUNICIPIO%20DE%20CULIAC%C3%81N%2014-10-1992.pdf</t>
  </si>
  <si>
    <t>http://implanculiacan.mx/transparencia/fraccion_XVI/REGLAMENTO%20DE%20ESTACIONAMIENTOS%20P%C3%9ABLICOS%20PARA%20EL%20MUNICIPIO%20DE%20CULIAC%C3%81N%2018-11-1994.pdf</t>
  </si>
  <si>
    <t>http://implanculiacan.mx/transparencia/fraccion_XVI/REGLAMENTO%20DE%20LA%20ADMINISTRACI%C3%93N%20P%C3%9ABLICA%20DEL%20MUNICIPIO%20DE%20CULIAC%C3%81N%2005-01-2018.pdf</t>
  </si>
  <si>
    <t>http://implanculiacan.mx/transparencia/fraccion_XVI/REGLAMENTO%20DE%20LA%20LEY%20AGRARIA%2028-11-2012.pdf</t>
  </si>
  <si>
    <t>http://implanculiacan.mx/transparencia/fraccion_XVI/REGLAMENTO%20DE%20LA%20LEY%20DE%20AEROPUERTOS%2029-09-2017.pdf</t>
  </si>
  <si>
    <t>http://implanculiacan.mx/transparencia/fraccion_XVI/REGLAMENTO%20DE%20LA%20LEY%20DE%20AGUAS%20NACIONALES%2025-08-2014.pdf</t>
  </si>
  <si>
    <t>http://implanculiacan.mx/transparencia/fraccion_XVI/REGLAMENTO%20DE%20LA%20LEY%20DE%20CAMBIO%20CLIM%C3%81TICO%2028-10-2014.pdf</t>
  </si>
  <si>
    <t>http://implanculiacan.mx/transparencia/fraccion_XVI/REGLAMENTO%20DE%20LA%20LEY%20DE%20DESARROLO%20RURAL%20SUSTENTABLE%205-10-2004.pdf</t>
  </si>
  <si>
    <t>http://implanculiacan.mx/transparencia/fraccion_XVI/REGLAMENTO%20DE%20LA%20LEY%20GENERAL%20DE%20DESARROLLO%20SOCIAL%2028-08-2008.pdf</t>
  </si>
  <si>
    <t>http://implanculiacan.mx/transparencia/fraccion_XVI/REGLAMENTO%20DE%20LA%20LEY%20GENERAL%20DE%20TURISMO%2016-08-2017.pdf</t>
  </si>
  <si>
    <t>http://implanculiacan.mx/transparencia/fraccion_XVI/REGLAMENTO%20DE%20LA%20LEY%20GENERAL%20DE%20VIDA%20SILVESTRE%2009-05-2014.pdf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</si>
  <si>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</si>
  <si>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</si>
  <si>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</si>
  <si>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</si>
  <si>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</si>
  <si>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</si>
  <si>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http://implanculiacan.mx/transparencia/fraccion_XVI/REGLAMENTO%20DE%20LA%20LEY%20GENERAL%20PARA%20LA%20INCLUSI%C3%93N%20DE%20LAS%20PERSONAS%20CON%20DISCAPACIDAD%2030-11-2012.pdf</t>
  </si>
  <si>
    <t>http://implanculiacan.mx/transparencia/fraccion_XVI/REGLAMENTO%20DE%20LA%20LEY%20GENERAL%20PARA%20LA%20PREVENCI%C3%93N%20Y%20GESTI%C3%93N%20INTEGRAL%20DE%20LOS%20RESIDUOS%2031-10-2014.pdf</t>
  </si>
  <si>
    <t>http://implanculiacan.mx/transparencia/fraccion_XVI/REGLAMENTO%20DE%20LIMPIA,%20RECOLECCI%C3%93N,%20TRASLADO,%20TRATAMIENTO%20Y%20DISPOSICI%C3%93N%20FINAL%20DE%20RESIDUOS%20DEL%20MUNICIPIO%20DE%20CULIAC%C3%81N%206-09-2002.pdf</t>
  </si>
  <si>
    <t>http://implanculiacan.mx/transparencia/fraccion_XVI/REGLAMENTO%20DE%20PROTECCI%C3%93N%20CIVIL%20DEL%20MUNICIPIO%20DE%20CULIAC%C3%81N%206-11-2009.pdf</t>
  </si>
  <si>
    <t>http://implanculiacan.mx/transparencia/fraccion_XVI/REGLAMENTO%20INTERIOR%20DE%20IMPLAN%2003-08-2007.pdf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</si>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</sst>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topLeftCell="A2" workbookViewId="0">
      <selection activeCell="A8" sqref="A8:K9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1</v>
      </c>
      <c r="B8" s="3">
        <v>43101</v>
      </c>
      <c r="C8" s="3">
        <v>43190</v>
      </c>
      <c r="D8" t="s">
        <v>46</v>
      </c>
      <c r="E8" t="s">
        <v>69</v>
      </c>
      <c r="F8" s="3">
        <v>43136</v>
      </c>
      <c r="G8" s="3">
        <v>43136</v>
      </c>
      <c r="H8" s="2" t="s">
        <v>151</v>
      </c>
      <c r="I8" t="s">
        <v>150</v>
      </c>
      <c r="J8" s="3">
        <v>43209</v>
      </c>
      <c r="K8" s="3">
        <v>43209</v>
      </c>
    </row>
    <row r="9" spans="1:12">
      <c r="A9">
        <v>1</v>
      </c>
      <c r="B9" s="3">
        <v>43101</v>
      </c>
      <c r="C9" s="3">
        <v>43190</v>
      </c>
      <c r="D9" t="s">
        <v>46</v>
      </c>
      <c r="E9" t="s">
        <v>70</v>
      </c>
      <c r="F9" s="3">
        <v>43074</v>
      </c>
      <c r="G9" s="3">
        <v>43074</v>
      </c>
      <c r="H9" s="2" t="s">
        <v>152</v>
      </c>
      <c r="I9" t="s">
        <v>150</v>
      </c>
      <c r="J9" s="3">
        <v>43209</v>
      </c>
      <c r="K9" s="3">
        <v>43209</v>
      </c>
    </row>
    <row r="10" spans="1:12">
      <c r="A10">
        <v>1</v>
      </c>
      <c r="B10" s="3">
        <v>43101</v>
      </c>
      <c r="C10" s="3">
        <v>43190</v>
      </c>
      <c r="D10" t="s">
        <v>41</v>
      </c>
      <c r="E10" t="s">
        <v>71</v>
      </c>
      <c r="F10" s="3">
        <v>43165</v>
      </c>
      <c r="G10" s="3">
        <v>43165</v>
      </c>
      <c r="H10" s="2" t="s">
        <v>153</v>
      </c>
      <c r="I10" t="s">
        <v>150</v>
      </c>
      <c r="J10" s="3">
        <v>43209</v>
      </c>
      <c r="K10" s="3">
        <v>43209</v>
      </c>
    </row>
    <row r="11" spans="1:12">
      <c r="A11">
        <v>1</v>
      </c>
      <c r="B11" s="3">
        <v>43101</v>
      </c>
      <c r="C11" s="3">
        <v>43190</v>
      </c>
      <c r="D11" t="s">
        <v>39</v>
      </c>
      <c r="E11" t="s">
        <v>72</v>
      </c>
      <c r="F11" s="3">
        <v>42993</v>
      </c>
      <c r="G11" s="3">
        <v>42993</v>
      </c>
      <c r="H11" s="2" t="s">
        <v>154</v>
      </c>
      <c r="I11" t="s">
        <v>150</v>
      </c>
      <c r="J11" s="3">
        <v>43209</v>
      </c>
      <c r="K11" s="3">
        <v>43209</v>
      </c>
    </row>
    <row r="12" spans="1:12">
      <c r="A12">
        <v>1</v>
      </c>
      <c r="B12" s="3">
        <v>43101</v>
      </c>
      <c r="C12" s="3">
        <v>43190</v>
      </c>
      <c r="D12" t="s">
        <v>44</v>
      </c>
      <c r="E12" t="s">
        <v>73</v>
      </c>
      <c r="F12" s="3">
        <v>42821</v>
      </c>
      <c r="G12" s="3">
        <v>42821</v>
      </c>
      <c r="H12" s="2" t="s">
        <v>155</v>
      </c>
      <c r="I12" t="s">
        <v>150</v>
      </c>
      <c r="J12" s="3">
        <v>43209</v>
      </c>
      <c r="K12" s="3">
        <v>43209</v>
      </c>
    </row>
    <row r="13" spans="1:12">
      <c r="A13">
        <v>1</v>
      </c>
      <c r="B13" s="3">
        <v>43101</v>
      </c>
      <c r="C13" s="3">
        <v>43190</v>
      </c>
      <c r="D13" t="s">
        <v>46</v>
      </c>
      <c r="E13" t="s">
        <v>74</v>
      </c>
      <c r="F13" s="3">
        <v>43096</v>
      </c>
      <c r="G13" s="3">
        <v>43096</v>
      </c>
      <c r="H13" s="2" t="s">
        <v>156</v>
      </c>
      <c r="I13" t="s">
        <v>150</v>
      </c>
      <c r="J13" s="3">
        <v>43209</v>
      </c>
      <c r="K13" s="3">
        <v>43209</v>
      </c>
    </row>
    <row r="14" spans="1:12">
      <c r="A14">
        <v>1</v>
      </c>
      <c r="B14" s="3">
        <v>43101</v>
      </c>
      <c r="C14" s="3">
        <v>43190</v>
      </c>
      <c r="D14" t="s">
        <v>46</v>
      </c>
      <c r="E14" t="s">
        <v>143</v>
      </c>
      <c r="F14" s="3">
        <v>42732</v>
      </c>
      <c r="G14" s="3">
        <v>42732</v>
      </c>
      <c r="H14" s="2" t="s">
        <v>157</v>
      </c>
      <c r="I14" t="s">
        <v>150</v>
      </c>
      <c r="J14" s="3">
        <v>43209</v>
      </c>
      <c r="K14" s="3">
        <v>43209</v>
      </c>
    </row>
    <row r="15" spans="1:12">
      <c r="A15">
        <v>1</v>
      </c>
      <c r="B15" s="3">
        <v>43101</v>
      </c>
      <c r="C15" s="3">
        <v>43190</v>
      </c>
      <c r="D15" t="s">
        <v>44</v>
      </c>
      <c r="E15" t="s">
        <v>75</v>
      </c>
      <c r="F15" s="3">
        <v>42549</v>
      </c>
      <c r="G15" s="3">
        <v>42549</v>
      </c>
      <c r="H15" s="2" t="s">
        <v>158</v>
      </c>
      <c r="I15" t="s">
        <v>150</v>
      </c>
      <c r="J15" s="3">
        <v>43209</v>
      </c>
      <c r="K15" s="3">
        <v>43209</v>
      </c>
    </row>
    <row r="16" spans="1:12">
      <c r="A16">
        <v>1</v>
      </c>
      <c r="B16" s="3">
        <v>43101</v>
      </c>
      <c r="C16" s="3">
        <v>43190</v>
      </c>
      <c r="D16" t="s">
        <v>46</v>
      </c>
      <c r="E16" t="s">
        <v>76</v>
      </c>
      <c r="F16" s="3">
        <v>43091</v>
      </c>
      <c r="G16" s="3">
        <v>43091</v>
      </c>
      <c r="H16" s="2" t="s">
        <v>159</v>
      </c>
      <c r="I16" t="s">
        <v>150</v>
      </c>
      <c r="J16" s="3">
        <v>43209</v>
      </c>
      <c r="K16" s="3">
        <v>43209</v>
      </c>
    </row>
    <row r="17" spans="1:11">
      <c r="A17">
        <v>1</v>
      </c>
      <c r="B17" s="3">
        <v>43101</v>
      </c>
      <c r="C17" s="3">
        <v>43190</v>
      </c>
      <c r="D17" t="s">
        <v>44</v>
      </c>
      <c r="E17" t="s">
        <v>77</v>
      </c>
      <c r="F17" s="3">
        <v>42453</v>
      </c>
      <c r="G17" s="3">
        <v>42453</v>
      </c>
      <c r="H17" s="2" t="s">
        <v>160</v>
      </c>
      <c r="I17" t="s">
        <v>150</v>
      </c>
      <c r="J17" s="3">
        <v>43209</v>
      </c>
      <c r="K17" s="3">
        <v>43209</v>
      </c>
    </row>
    <row r="18" spans="1:11">
      <c r="A18">
        <v>1</v>
      </c>
      <c r="B18" s="3">
        <v>43101</v>
      </c>
      <c r="C18" s="3">
        <v>43190</v>
      </c>
      <c r="D18" t="s">
        <v>46</v>
      </c>
      <c r="E18" t="s">
        <v>78</v>
      </c>
      <c r="F18" s="3">
        <v>25886</v>
      </c>
      <c r="G18" s="3">
        <v>25886</v>
      </c>
      <c r="H18" s="2" t="s">
        <v>161</v>
      </c>
      <c r="I18" t="s">
        <v>150</v>
      </c>
      <c r="J18" s="3">
        <v>43209</v>
      </c>
      <c r="K18" s="3">
        <v>43209</v>
      </c>
    </row>
    <row r="19" spans="1:11">
      <c r="A19">
        <v>1</v>
      </c>
      <c r="B19" s="3">
        <v>43101</v>
      </c>
      <c r="C19" s="3">
        <v>43190</v>
      </c>
      <c r="D19" t="s">
        <v>44</v>
      </c>
      <c r="E19" t="s">
        <v>79</v>
      </c>
      <c r="F19" s="3">
        <v>43069</v>
      </c>
      <c r="G19" s="3">
        <v>43069</v>
      </c>
      <c r="H19" s="2" t="s">
        <v>162</v>
      </c>
      <c r="I19" t="s">
        <v>150</v>
      </c>
      <c r="J19" s="3">
        <v>43209</v>
      </c>
      <c r="K19" s="3">
        <v>43209</v>
      </c>
    </row>
    <row r="20" spans="1:11">
      <c r="A20">
        <v>1</v>
      </c>
      <c r="B20" s="3">
        <v>43101</v>
      </c>
      <c r="C20" s="3">
        <v>43190</v>
      </c>
      <c r="D20" t="s">
        <v>46</v>
      </c>
      <c r="E20" t="s">
        <v>80</v>
      </c>
      <c r="F20" s="3">
        <v>42732</v>
      </c>
      <c r="G20" s="3">
        <v>42732</v>
      </c>
      <c r="H20" s="2" t="s">
        <v>163</v>
      </c>
      <c r="I20" t="s">
        <v>150</v>
      </c>
      <c r="J20" s="3">
        <v>43209</v>
      </c>
      <c r="K20" s="3">
        <v>43209</v>
      </c>
    </row>
    <row r="21" spans="1:11">
      <c r="A21">
        <v>1</v>
      </c>
      <c r="B21" s="3">
        <v>43101</v>
      </c>
      <c r="C21" s="3">
        <v>43190</v>
      </c>
      <c r="D21" t="s">
        <v>46</v>
      </c>
      <c r="E21" t="s">
        <v>81</v>
      </c>
      <c r="F21" s="3">
        <v>43096</v>
      </c>
      <c r="G21" s="3">
        <v>43096</v>
      </c>
      <c r="H21" s="2" t="s">
        <v>165</v>
      </c>
      <c r="I21" t="s">
        <v>150</v>
      </c>
      <c r="J21" s="3">
        <v>43209</v>
      </c>
      <c r="K21" s="3">
        <v>43209</v>
      </c>
    </row>
    <row r="22" spans="1:11">
      <c r="A22">
        <v>1</v>
      </c>
      <c r="B22" s="3">
        <v>43101</v>
      </c>
      <c r="C22" s="3">
        <v>43190</v>
      </c>
      <c r="D22" t="s">
        <v>46</v>
      </c>
      <c r="E22" t="s">
        <v>144</v>
      </c>
      <c r="F22" s="3">
        <v>43091</v>
      </c>
      <c r="G22" s="3">
        <v>43091</v>
      </c>
      <c r="H22" s="2" t="s">
        <v>164</v>
      </c>
      <c r="I22" t="s">
        <v>150</v>
      </c>
      <c r="J22" s="3">
        <v>43209</v>
      </c>
      <c r="K22" s="3">
        <v>43209</v>
      </c>
    </row>
    <row r="23" spans="1:11">
      <c r="A23">
        <v>1</v>
      </c>
      <c r="B23" s="3">
        <v>43101</v>
      </c>
      <c r="C23" s="3">
        <v>43190</v>
      </c>
      <c r="D23" t="s">
        <v>44</v>
      </c>
      <c r="E23" t="s">
        <v>82</v>
      </c>
      <c r="F23" s="3">
        <v>43091</v>
      </c>
      <c r="G23" s="3">
        <v>43091</v>
      </c>
      <c r="H23" s="2" t="s">
        <v>166</v>
      </c>
      <c r="I23" t="s">
        <v>150</v>
      </c>
      <c r="J23" s="3">
        <v>43209</v>
      </c>
      <c r="K23" s="3">
        <v>43209</v>
      </c>
    </row>
    <row r="24" spans="1:11">
      <c r="A24">
        <v>1</v>
      </c>
      <c r="B24" s="3">
        <v>43101</v>
      </c>
      <c r="C24" s="3">
        <v>43190</v>
      </c>
      <c r="D24" t="s">
        <v>46</v>
      </c>
      <c r="E24" t="s">
        <v>83</v>
      </c>
      <c r="F24" s="3">
        <v>43091</v>
      </c>
      <c r="G24" s="3">
        <v>43091</v>
      </c>
      <c r="H24" s="2" t="s">
        <v>167</v>
      </c>
      <c r="I24" t="s">
        <v>150</v>
      </c>
      <c r="J24" s="3">
        <v>43209</v>
      </c>
      <c r="K24" s="3">
        <v>43209</v>
      </c>
    </row>
    <row r="25" spans="1:11">
      <c r="A25">
        <v>1</v>
      </c>
      <c r="B25" s="3">
        <v>43101</v>
      </c>
      <c r="C25" s="3">
        <v>43190</v>
      </c>
      <c r="D25" t="s">
        <v>46</v>
      </c>
      <c r="E25" s="2" t="s">
        <v>168</v>
      </c>
      <c r="F25" s="3">
        <v>40305</v>
      </c>
      <c r="G25" s="3">
        <v>40305</v>
      </c>
      <c r="H25" s="2" t="s">
        <v>169</v>
      </c>
      <c r="I25" t="s">
        <v>150</v>
      </c>
      <c r="J25" s="3">
        <v>43209</v>
      </c>
      <c r="K25" s="3">
        <v>43209</v>
      </c>
    </row>
    <row r="26" spans="1:11">
      <c r="A26">
        <v>1</v>
      </c>
      <c r="B26" s="3">
        <v>43101</v>
      </c>
      <c r="C26" s="3">
        <v>43190</v>
      </c>
      <c r="D26" t="s">
        <v>46</v>
      </c>
      <c r="E26" t="s">
        <v>84</v>
      </c>
      <c r="F26" s="3">
        <v>42985</v>
      </c>
      <c r="G26" s="3">
        <v>42985</v>
      </c>
      <c r="H26" s="2" t="s">
        <v>170</v>
      </c>
      <c r="I26" t="s">
        <v>150</v>
      </c>
      <c r="J26" s="3">
        <v>43209</v>
      </c>
      <c r="K26" s="3">
        <v>43209</v>
      </c>
    </row>
    <row r="27" spans="1:11">
      <c r="A27">
        <v>1</v>
      </c>
      <c r="B27" s="3">
        <v>43101</v>
      </c>
      <c r="C27" s="3">
        <v>43190</v>
      </c>
      <c r="D27" t="s">
        <v>46</v>
      </c>
      <c r="E27" t="s">
        <v>85</v>
      </c>
      <c r="F27" s="3">
        <v>43143</v>
      </c>
      <c r="G27" s="3">
        <v>43143</v>
      </c>
      <c r="H27" s="2" t="s">
        <v>171</v>
      </c>
      <c r="I27" t="s">
        <v>150</v>
      </c>
      <c r="J27" s="3">
        <v>43209</v>
      </c>
      <c r="K27" s="3">
        <v>43209</v>
      </c>
    </row>
    <row r="28" spans="1:11">
      <c r="A28" s="2">
        <v>1</v>
      </c>
      <c r="B28" s="3">
        <v>43101</v>
      </c>
      <c r="C28" s="3">
        <v>43190</v>
      </c>
      <c r="D28" s="2" t="s">
        <v>46</v>
      </c>
      <c r="E28" s="2" t="s">
        <v>86</v>
      </c>
      <c r="F28" s="3">
        <v>43091</v>
      </c>
      <c r="G28" s="3">
        <v>43091</v>
      </c>
      <c r="H28" s="2" t="s">
        <v>172</v>
      </c>
      <c r="I28" s="2" t="s">
        <v>150</v>
      </c>
      <c r="J28" s="3">
        <v>43209</v>
      </c>
      <c r="K28" s="3">
        <v>43209</v>
      </c>
    </row>
    <row r="29" spans="1:11">
      <c r="A29" s="2">
        <v>1</v>
      </c>
      <c r="B29" s="3">
        <v>43101</v>
      </c>
      <c r="C29" s="3">
        <v>43190</v>
      </c>
      <c r="D29" s="2" t="s">
        <v>46</v>
      </c>
      <c r="E29" s="2" t="s">
        <v>87</v>
      </c>
      <c r="F29" s="3">
        <v>43091</v>
      </c>
      <c r="G29" s="3">
        <v>43091</v>
      </c>
      <c r="H29" s="2" t="s">
        <v>173</v>
      </c>
      <c r="I29" s="2" t="s">
        <v>150</v>
      </c>
      <c r="J29" s="3">
        <v>43209</v>
      </c>
      <c r="K29" s="3">
        <v>43209</v>
      </c>
    </row>
    <row r="30" spans="1:11">
      <c r="A30" s="2">
        <v>1</v>
      </c>
      <c r="B30" s="3">
        <v>43101</v>
      </c>
      <c r="C30" s="3">
        <v>43190</v>
      </c>
      <c r="D30" s="2" t="s">
        <v>46</v>
      </c>
      <c r="E30" s="2" t="s">
        <v>88</v>
      </c>
      <c r="F30" s="3">
        <v>43091</v>
      </c>
      <c r="G30" s="3">
        <v>43091</v>
      </c>
      <c r="H30" s="2" t="s">
        <v>174</v>
      </c>
      <c r="I30" s="2" t="s">
        <v>150</v>
      </c>
      <c r="J30" s="3">
        <v>43209</v>
      </c>
      <c r="K30" s="3">
        <v>43209</v>
      </c>
    </row>
    <row r="31" spans="1:11">
      <c r="A31" s="2">
        <v>1</v>
      </c>
      <c r="B31" s="3">
        <v>43101</v>
      </c>
      <c r="C31" s="3">
        <v>43190</v>
      </c>
      <c r="D31" s="2" t="s">
        <v>46</v>
      </c>
      <c r="E31" s="2" t="s">
        <v>89</v>
      </c>
      <c r="F31" s="3">
        <v>43096</v>
      </c>
      <c r="G31" s="3">
        <v>43096</v>
      </c>
      <c r="H31" s="2" t="s">
        <v>175</v>
      </c>
      <c r="I31" s="2" t="s">
        <v>150</v>
      </c>
      <c r="J31" s="3">
        <v>43209</v>
      </c>
      <c r="K31" s="3">
        <v>43209</v>
      </c>
    </row>
    <row r="32" spans="1:11">
      <c r="A32" s="2">
        <v>1</v>
      </c>
      <c r="B32" s="3">
        <v>43101</v>
      </c>
      <c r="C32" s="3">
        <v>43190</v>
      </c>
      <c r="D32" s="2" t="s">
        <v>46</v>
      </c>
      <c r="E32" s="2" t="s">
        <v>90</v>
      </c>
      <c r="F32" s="3">
        <v>43091</v>
      </c>
      <c r="G32" s="3">
        <v>43091</v>
      </c>
      <c r="H32" s="2" t="s">
        <v>176</v>
      </c>
      <c r="I32" s="2" t="s">
        <v>150</v>
      </c>
      <c r="J32" s="3">
        <v>43209</v>
      </c>
      <c r="K32" s="3">
        <v>43209</v>
      </c>
    </row>
    <row r="33" spans="1:11">
      <c r="A33" s="2">
        <v>1</v>
      </c>
      <c r="B33" s="3">
        <v>43101</v>
      </c>
      <c r="C33" s="3">
        <v>43190</v>
      </c>
      <c r="D33" s="2" t="s">
        <v>46</v>
      </c>
      <c r="E33" s="2" t="s">
        <v>91</v>
      </c>
      <c r="F33" s="3">
        <v>43021</v>
      </c>
      <c r="G33" s="3">
        <v>43021</v>
      </c>
      <c r="H33" s="2" t="s">
        <v>177</v>
      </c>
      <c r="I33" s="2" t="s">
        <v>150</v>
      </c>
      <c r="J33" s="3">
        <v>43209</v>
      </c>
      <c r="K33" s="3">
        <v>43209</v>
      </c>
    </row>
    <row r="34" spans="1:11">
      <c r="A34" s="2">
        <v>1</v>
      </c>
      <c r="B34" s="3">
        <v>43101</v>
      </c>
      <c r="C34" s="3">
        <v>43190</v>
      </c>
      <c r="D34" s="2" t="s">
        <v>46</v>
      </c>
      <c r="E34" s="2" t="s">
        <v>92</v>
      </c>
      <c r="F34" s="3">
        <v>43159</v>
      </c>
      <c r="G34" s="3">
        <v>43159</v>
      </c>
      <c r="H34" s="2" t="s">
        <v>178</v>
      </c>
      <c r="I34" s="2" t="s">
        <v>150</v>
      </c>
      <c r="J34" s="3">
        <v>43209</v>
      </c>
      <c r="K34" s="3">
        <v>43209</v>
      </c>
    </row>
    <row r="35" spans="1:11">
      <c r="A35" s="2">
        <v>1</v>
      </c>
      <c r="B35" s="3">
        <v>43101</v>
      </c>
      <c r="C35" s="3">
        <v>43190</v>
      </c>
      <c r="D35" s="2" t="s">
        <v>46</v>
      </c>
      <c r="E35" s="2" t="s">
        <v>93</v>
      </c>
      <c r="F35" s="3">
        <v>41131</v>
      </c>
      <c r="G35" s="3">
        <v>41131</v>
      </c>
      <c r="H35" s="2" t="s">
        <v>179</v>
      </c>
      <c r="I35" s="2" t="s">
        <v>150</v>
      </c>
      <c r="J35" s="3">
        <v>43209</v>
      </c>
      <c r="K35" s="3">
        <v>43209</v>
      </c>
    </row>
    <row r="36" spans="1:11">
      <c r="A36" s="2">
        <v>1</v>
      </c>
      <c r="B36" s="3">
        <v>43101</v>
      </c>
      <c r="C36" s="3">
        <v>43190</v>
      </c>
      <c r="D36" s="2" t="s">
        <v>44</v>
      </c>
      <c r="E36" s="2" t="s">
        <v>94</v>
      </c>
      <c r="F36" s="3">
        <v>43147</v>
      </c>
      <c r="G36" s="3">
        <v>43147</v>
      </c>
      <c r="H36" s="2" t="s">
        <v>180</v>
      </c>
      <c r="I36" s="2" t="s">
        <v>150</v>
      </c>
      <c r="J36" s="3">
        <v>43209</v>
      </c>
      <c r="K36" s="3">
        <v>43209</v>
      </c>
    </row>
    <row r="37" spans="1:11">
      <c r="A37" s="2">
        <v>1</v>
      </c>
      <c r="B37" s="3">
        <v>43101</v>
      </c>
      <c r="C37" s="3">
        <v>43190</v>
      </c>
      <c r="D37" s="2" t="s">
        <v>46</v>
      </c>
      <c r="E37" s="2" t="s">
        <v>95</v>
      </c>
      <c r="F37" s="3">
        <v>43091</v>
      </c>
      <c r="G37" s="3">
        <v>43091</v>
      </c>
      <c r="H37" s="2" t="s">
        <v>181</v>
      </c>
      <c r="I37" s="2" t="s">
        <v>150</v>
      </c>
      <c r="J37" s="3">
        <v>43209</v>
      </c>
      <c r="K37" s="3">
        <v>43209</v>
      </c>
    </row>
    <row r="38" spans="1:11">
      <c r="A38" s="2">
        <v>1</v>
      </c>
      <c r="B38" s="3">
        <v>43101</v>
      </c>
      <c r="C38" s="3">
        <v>43190</v>
      </c>
      <c r="D38" s="2" t="s">
        <v>46</v>
      </c>
      <c r="E38" s="2" t="s">
        <v>96</v>
      </c>
      <c r="F38" s="3">
        <v>43091</v>
      </c>
      <c r="G38" s="3">
        <v>43091</v>
      </c>
      <c r="H38" s="2" t="s">
        <v>182</v>
      </c>
      <c r="I38" s="2" t="s">
        <v>150</v>
      </c>
      <c r="J38" s="3">
        <v>43209</v>
      </c>
      <c r="K38" s="3">
        <v>43209</v>
      </c>
    </row>
    <row r="39" spans="1:11">
      <c r="A39" s="2">
        <v>1</v>
      </c>
      <c r="B39" s="3">
        <v>43101</v>
      </c>
      <c r="C39" s="3">
        <v>43190</v>
      </c>
      <c r="D39" s="2" t="s">
        <v>46</v>
      </c>
      <c r="E39" s="2" t="s">
        <v>97</v>
      </c>
      <c r="F39" s="3">
        <v>42902</v>
      </c>
      <c r="G39" s="3">
        <v>42902</v>
      </c>
      <c r="H39" s="2" t="s">
        <v>183</v>
      </c>
      <c r="I39" s="2" t="s">
        <v>150</v>
      </c>
      <c r="J39" s="3">
        <v>43209</v>
      </c>
      <c r="K39" s="3">
        <v>43209</v>
      </c>
    </row>
    <row r="40" spans="1:11" ht="45">
      <c r="A40" s="2">
        <v>1</v>
      </c>
      <c r="B40" s="3">
        <v>43101</v>
      </c>
      <c r="C40" s="3">
        <v>43190</v>
      </c>
      <c r="D40" s="2" t="s">
        <v>46</v>
      </c>
      <c r="E40" s="4" t="s">
        <v>149</v>
      </c>
      <c r="F40" s="3">
        <v>42732</v>
      </c>
      <c r="G40" s="3">
        <v>42732</v>
      </c>
      <c r="H40" s="2" t="s">
        <v>184</v>
      </c>
      <c r="I40" s="2" t="s">
        <v>150</v>
      </c>
      <c r="J40" s="3">
        <v>43209</v>
      </c>
      <c r="K40" s="3">
        <v>43209</v>
      </c>
    </row>
    <row r="41" spans="1:11">
      <c r="A41" s="2">
        <v>1</v>
      </c>
      <c r="B41" s="3">
        <v>43101</v>
      </c>
      <c r="C41" s="3">
        <v>43190</v>
      </c>
      <c r="D41" s="2" t="s">
        <v>46</v>
      </c>
      <c r="E41" s="2" t="s">
        <v>98</v>
      </c>
      <c r="F41" s="3">
        <v>43091</v>
      </c>
      <c r="G41" s="3">
        <v>43091</v>
      </c>
      <c r="H41" s="2" t="s">
        <v>185</v>
      </c>
      <c r="I41" s="2" t="s">
        <v>150</v>
      </c>
      <c r="J41" s="3">
        <v>43209</v>
      </c>
      <c r="K41" s="3">
        <v>43209</v>
      </c>
    </row>
    <row r="42" spans="1:11">
      <c r="A42" s="2">
        <v>1</v>
      </c>
      <c r="B42" s="3">
        <v>43101</v>
      </c>
      <c r="C42" s="3">
        <v>43190</v>
      </c>
      <c r="D42" s="2" t="s">
        <v>46</v>
      </c>
      <c r="E42" s="2" t="s">
        <v>99</v>
      </c>
      <c r="F42" s="3">
        <v>42912</v>
      </c>
      <c r="G42" s="3">
        <v>42912</v>
      </c>
      <c r="H42" s="2" t="s">
        <v>186</v>
      </c>
      <c r="I42" s="2" t="s">
        <v>150</v>
      </c>
      <c r="J42" s="3">
        <v>43209</v>
      </c>
      <c r="K42" s="3">
        <v>43209</v>
      </c>
    </row>
    <row r="43" spans="1:11">
      <c r="A43" s="2">
        <v>1</v>
      </c>
      <c r="B43" s="3">
        <v>43101</v>
      </c>
      <c r="C43" s="3">
        <v>43190</v>
      </c>
      <c r="D43" s="2" t="s">
        <v>46</v>
      </c>
      <c r="E43" s="2" t="s">
        <v>100</v>
      </c>
      <c r="F43" s="3">
        <v>43091</v>
      </c>
      <c r="G43" s="3">
        <v>43091</v>
      </c>
      <c r="H43" s="2" t="s">
        <v>187</v>
      </c>
      <c r="I43" s="2" t="s">
        <v>150</v>
      </c>
      <c r="J43" s="3">
        <v>43209</v>
      </c>
      <c r="K43" s="3">
        <v>43209</v>
      </c>
    </row>
    <row r="44" spans="1:11">
      <c r="A44" s="2">
        <v>1</v>
      </c>
      <c r="B44" s="3">
        <v>43101</v>
      </c>
      <c r="C44" s="3">
        <v>43190</v>
      </c>
      <c r="D44" s="2" t="s">
        <v>46</v>
      </c>
      <c r="E44" s="2" t="s">
        <v>141</v>
      </c>
      <c r="F44" s="3">
        <v>42902</v>
      </c>
      <c r="G44" s="3">
        <v>42902</v>
      </c>
      <c r="H44" s="2" t="s">
        <v>188</v>
      </c>
      <c r="I44" s="2" t="s">
        <v>150</v>
      </c>
      <c r="J44" s="3">
        <v>43209</v>
      </c>
      <c r="K44" s="3">
        <v>43209</v>
      </c>
    </row>
    <row r="45" spans="1:11">
      <c r="A45" s="2">
        <v>1</v>
      </c>
      <c r="B45" s="3">
        <v>43101</v>
      </c>
      <c r="C45" s="3">
        <v>43190</v>
      </c>
      <c r="D45" s="2" t="s">
        <v>44</v>
      </c>
      <c r="E45" s="2" t="s">
        <v>101</v>
      </c>
      <c r="F45" s="3">
        <v>43147</v>
      </c>
      <c r="G45" s="3">
        <v>43147</v>
      </c>
      <c r="H45" s="2" t="s">
        <v>189</v>
      </c>
      <c r="I45" s="2" t="s">
        <v>150</v>
      </c>
      <c r="J45" s="3">
        <v>43209</v>
      </c>
      <c r="K45" s="3">
        <v>43209</v>
      </c>
    </row>
    <row r="46" spans="1:11">
      <c r="A46" s="2">
        <v>1</v>
      </c>
      <c r="B46" s="3">
        <v>43101</v>
      </c>
      <c r="C46" s="3">
        <v>43190</v>
      </c>
      <c r="D46" s="2" t="s">
        <v>43</v>
      </c>
      <c r="E46" s="2" t="s">
        <v>102</v>
      </c>
      <c r="F46" s="3">
        <v>42702</v>
      </c>
      <c r="G46" s="3">
        <v>42702</v>
      </c>
      <c r="H46" s="2" t="s">
        <v>190</v>
      </c>
      <c r="I46" s="2" t="s">
        <v>150</v>
      </c>
      <c r="J46" s="3">
        <v>43209</v>
      </c>
      <c r="K46" s="3">
        <v>43209</v>
      </c>
    </row>
    <row r="47" spans="1:11">
      <c r="A47" s="2">
        <v>1</v>
      </c>
      <c r="B47" s="3">
        <v>43101</v>
      </c>
      <c r="C47" s="3">
        <v>43190</v>
      </c>
      <c r="D47" s="2" t="s">
        <v>43</v>
      </c>
      <c r="E47" s="2" t="s">
        <v>103</v>
      </c>
      <c r="F47" s="3">
        <v>43119</v>
      </c>
      <c r="G47" s="3">
        <v>43119</v>
      </c>
      <c r="H47" s="2" t="s">
        <v>191</v>
      </c>
      <c r="I47" s="2" t="s">
        <v>150</v>
      </c>
      <c r="J47" s="3">
        <v>43209</v>
      </c>
      <c r="K47" s="3">
        <v>43209</v>
      </c>
    </row>
    <row r="48" spans="1:11">
      <c r="A48" s="2">
        <v>1</v>
      </c>
      <c r="B48" s="3">
        <v>43101</v>
      </c>
      <c r="C48" s="3">
        <v>43190</v>
      </c>
      <c r="D48" s="2" t="s">
        <v>43</v>
      </c>
      <c r="E48" s="2" t="s">
        <v>104</v>
      </c>
      <c r="F48" s="3">
        <v>43119</v>
      </c>
      <c r="G48" s="3">
        <v>43119</v>
      </c>
      <c r="H48" s="2" t="s">
        <v>192</v>
      </c>
      <c r="I48" s="2" t="s">
        <v>150</v>
      </c>
      <c r="J48" s="3">
        <v>43209</v>
      </c>
      <c r="K48" s="3">
        <v>43209</v>
      </c>
    </row>
    <row r="49" spans="1:11">
      <c r="A49" s="2">
        <v>1</v>
      </c>
      <c r="B49" s="3">
        <v>43101</v>
      </c>
      <c r="C49" s="3">
        <v>43190</v>
      </c>
      <c r="D49" s="2" t="s">
        <v>43</v>
      </c>
      <c r="E49" s="2" t="s">
        <v>105</v>
      </c>
      <c r="F49" s="3">
        <v>43119</v>
      </c>
      <c r="G49" s="3">
        <v>43119</v>
      </c>
      <c r="H49" s="2" t="s">
        <v>193</v>
      </c>
      <c r="I49" s="2" t="s">
        <v>150</v>
      </c>
      <c r="J49" s="3">
        <v>43209</v>
      </c>
      <c r="K49" s="3">
        <v>43209</v>
      </c>
    </row>
    <row r="50" spans="1:11">
      <c r="A50" s="2">
        <v>1</v>
      </c>
      <c r="B50" s="3">
        <v>43101</v>
      </c>
      <c r="C50" s="3">
        <v>43190</v>
      </c>
      <c r="D50" s="2" t="s">
        <v>43</v>
      </c>
      <c r="E50" s="2" t="s">
        <v>106</v>
      </c>
      <c r="F50" s="3">
        <v>43126</v>
      </c>
      <c r="G50" s="3">
        <v>43126</v>
      </c>
      <c r="H50" s="2" t="s">
        <v>194</v>
      </c>
      <c r="I50" s="2" t="s">
        <v>150</v>
      </c>
      <c r="J50" s="3">
        <v>43209</v>
      </c>
      <c r="K50" s="3">
        <v>43209</v>
      </c>
    </row>
    <row r="51" spans="1:11">
      <c r="A51" s="2">
        <v>1</v>
      </c>
      <c r="B51" s="3">
        <v>43101</v>
      </c>
      <c r="C51" s="3">
        <v>43190</v>
      </c>
      <c r="D51" s="2" t="s">
        <v>43</v>
      </c>
      <c r="E51" s="2" t="s">
        <v>142</v>
      </c>
      <c r="F51" s="3">
        <v>43091</v>
      </c>
      <c r="G51" s="3">
        <v>43091</v>
      </c>
      <c r="H51" s="2" t="s">
        <v>195</v>
      </c>
      <c r="I51" s="2" t="s">
        <v>150</v>
      </c>
      <c r="J51" s="3">
        <v>43209</v>
      </c>
      <c r="K51" s="3">
        <v>43209</v>
      </c>
    </row>
    <row r="52" spans="1:11">
      <c r="A52" s="2">
        <v>1</v>
      </c>
      <c r="B52" s="3">
        <v>43101</v>
      </c>
      <c r="C52" s="3">
        <v>43190</v>
      </c>
      <c r="D52" s="2" t="s">
        <v>43</v>
      </c>
      <c r="E52" s="2" t="s">
        <v>107</v>
      </c>
      <c r="F52" s="3">
        <v>43119</v>
      </c>
      <c r="G52" s="3">
        <v>43119</v>
      </c>
      <c r="H52" s="2" t="s">
        <v>196</v>
      </c>
      <c r="I52" s="2" t="s">
        <v>150</v>
      </c>
      <c r="J52" s="3">
        <v>43209</v>
      </c>
      <c r="K52" s="3">
        <v>43209</v>
      </c>
    </row>
    <row r="53" spans="1:11">
      <c r="A53" s="2">
        <v>1</v>
      </c>
      <c r="B53" s="3">
        <v>43101</v>
      </c>
      <c r="C53" s="3">
        <v>43190</v>
      </c>
      <c r="D53" s="2" t="s">
        <v>43</v>
      </c>
      <c r="E53" s="2" t="s">
        <v>108</v>
      </c>
      <c r="F53" s="3">
        <v>43119</v>
      </c>
      <c r="G53" s="3">
        <v>43119</v>
      </c>
      <c r="H53" s="2" t="s">
        <v>197</v>
      </c>
      <c r="I53" s="2" t="s">
        <v>150</v>
      </c>
      <c r="J53" s="3">
        <v>43209</v>
      </c>
      <c r="K53" s="3">
        <v>43209</v>
      </c>
    </row>
    <row r="54" spans="1:11">
      <c r="A54" s="2">
        <v>1</v>
      </c>
      <c r="B54" s="3">
        <v>43101</v>
      </c>
      <c r="C54" s="3">
        <v>43190</v>
      </c>
      <c r="D54" s="2" t="s">
        <v>43</v>
      </c>
      <c r="E54" s="2" t="s">
        <v>109</v>
      </c>
      <c r="F54" s="3">
        <v>42355</v>
      </c>
      <c r="G54" s="3">
        <v>42355</v>
      </c>
      <c r="H54" s="2" t="s">
        <v>198</v>
      </c>
      <c r="I54" s="2" t="s">
        <v>150</v>
      </c>
      <c r="J54" s="3">
        <v>43209</v>
      </c>
      <c r="K54" s="3">
        <v>43209</v>
      </c>
    </row>
    <row r="55" spans="1:11">
      <c r="A55" s="2">
        <v>1</v>
      </c>
      <c r="B55" s="3">
        <v>43101</v>
      </c>
      <c r="C55" s="3">
        <v>43190</v>
      </c>
      <c r="D55" s="2" t="s">
        <v>43</v>
      </c>
      <c r="E55" s="2" t="s">
        <v>110</v>
      </c>
      <c r="F55" s="3">
        <v>43119</v>
      </c>
      <c r="G55" s="3">
        <v>43119</v>
      </c>
      <c r="H55" s="2" t="s">
        <v>199</v>
      </c>
      <c r="I55" s="2" t="s">
        <v>150</v>
      </c>
      <c r="J55" s="3">
        <v>43209</v>
      </c>
      <c r="K55" s="3">
        <v>43209</v>
      </c>
    </row>
    <row r="56" spans="1:11">
      <c r="A56" s="2">
        <v>1</v>
      </c>
      <c r="B56" s="3">
        <v>43101</v>
      </c>
      <c r="C56" s="3">
        <v>43190</v>
      </c>
      <c r="D56" s="2" t="s">
        <v>46</v>
      </c>
      <c r="E56" s="2" t="s">
        <v>145</v>
      </c>
      <c r="F56" s="3">
        <v>43096</v>
      </c>
      <c r="G56" s="3">
        <v>43096</v>
      </c>
      <c r="H56" s="2" t="s">
        <v>200</v>
      </c>
      <c r="I56" s="2" t="s">
        <v>150</v>
      </c>
      <c r="J56" s="3">
        <v>43209</v>
      </c>
      <c r="K56" s="3">
        <v>43209</v>
      </c>
    </row>
    <row r="57" spans="1:11">
      <c r="A57" s="2">
        <v>1</v>
      </c>
      <c r="B57" s="3">
        <v>43101</v>
      </c>
      <c r="C57" s="3">
        <v>43190</v>
      </c>
      <c r="D57" s="2" t="s">
        <v>46</v>
      </c>
      <c r="E57" s="2" t="s">
        <v>111</v>
      </c>
      <c r="F57" s="3">
        <v>32332</v>
      </c>
      <c r="G57" s="3">
        <v>32332</v>
      </c>
      <c r="H57" s="2" t="s">
        <v>201</v>
      </c>
      <c r="I57" s="2" t="s">
        <v>150</v>
      </c>
      <c r="J57" s="3">
        <v>43209</v>
      </c>
      <c r="K57" s="3">
        <v>43209</v>
      </c>
    </row>
    <row r="58" spans="1:11">
      <c r="A58" s="2">
        <v>1</v>
      </c>
      <c r="B58" s="3">
        <v>43101</v>
      </c>
      <c r="C58" s="3">
        <v>43190</v>
      </c>
      <c r="D58" s="2" t="s">
        <v>46</v>
      </c>
      <c r="E58" s="2" t="s">
        <v>146</v>
      </c>
      <c r="F58" s="3">
        <v>43140</v>
      </c>
      <c r="G58" s="3">
        <v>43140</v>
      </c>
      <c r="H58" s="2" t="s">
        <v>202</v>
      </c>
      <c r="I58" s="2" t="s">
        <v>150</v>
      </c>
      <c r="J58" s="3">
        <v>43209</v>
      </c>
      <c r="K58" s="3">
        <v>43209</v>
      </c>
    </row>
    <row r="59" spans="1:11">
      <c r="A59" s="2">
        <v>1</v>
      </c>
      <c r="B59" s="3">
        <v>43101</v>
      </c>
      <c r="C59" s="3">
        <v>43190</v>
      </c>
      <c r="D59" s="2" t="s">
        <v>46</v>
      </c>
      <c r="E59" s="2" t="s">
        <v>147</v>
      </c>
      <c r="F59" s="3">
        <v>41428</v>
      </c>
      <c r="G59" s="3">
        <v>41428</v>
      </c>
      <c r="H59" s="2" t="s">
        <v>203</v>
      </c>
      <c r="I59" s="2" t="s">
        <v>150</v>
      </c>
      <c r="J59" s="3">
        <v>43209</v>
      </c>
      <c r="K59" s="3">
        <v>43209</v>
      </c>
    </row>
    <row r="60" spans="1:11">
      <c r="A60" s="2">
        <v>1</v>
      </c>
      <c r="B60" s="3">
        <v>43101</v>
      </c>
      <c r="C60" s="3">
        <v>43190</v>
      </c>
      <c r="D60" s="2" t="s">
        <v>46</v>
      </c>
      <c r="E60" s="2" t="s">
        <v>148</v>
      </c>
      <c r="F60" s="3">
        <v>43168</v>
      </c>
      <c r="G60" s="3">
        <v>43168</v>
      </c>
      <c r="H60" s="2" t="s">
        <v>204</v>
      </c>
      <c r="I60" s="2" t="s">
        <v>150</v>
      </c>
      <c r="J60" s="3">
        <v>43209</v>
      </c>
      <c r="K60" s="3">
        <v>43209</v>
      </c>
    </row>
    <row r="61" spans="1:11">
      <c r="A61" s="2">
        <v>1</v>
      </c>
      <c r="B61" s="3">
        <v>43101</v>
      </c>
      <c r="C61" s="3">
        <v>43190</v>
      </c>
      <c r="D61" s="2" t="s">
        <v>46</v>
      </c>
      <c r="E61" s="2" t="s">
        <v>112</v>
      </c>
      <c r="F61" s="3">
        <v>43147</v>
      </c>
      <c r="G61" s="3">
        <v>43147</v>
      </c>
      <c r="H61" s="2" t="s">
        <v>205</v>
      </c>
      <c r="I61" s="2" t="s">
        <v>150</v>
      </c>
      <c r="J61" s="3">
        <v>43209</v>
      </c>
      <c r="K61" s="3">
        <v>43209</v>
      </c>
    </row>
    <row r="62" spans="1:11">
      <c r="A62" s="2">
        <v>1</v>
      </c>
      <c r="B62" s="3">
        <v>43101</v>
      </c>
      <c r="C62" s="3">
        <v>43190</v>
      </c>
      <c r="D62" s="2" t="s">
        <v>46</v>
      </c>
      <c r="E62" s="2" t="s">
        <v>113</v>
      </c>
      <c r="F62" s="3">
        <v>33620</v>
      </c>
      <c r="G62" s="3">
        <v>33620</v>
      </c>
      <c r="H62" s="2" t="s">
        <v>206</v>
      </c>
      <c r="I62" s="2" t="s">
        <v>150</v>
      </c>
      <c r="J62" s="3">
        <v>43209</v>
      </c>
      <c r="K62" s="3">
        <v>43209</v>
      </c>
    </row>
    <row r="63" spans="1:11">
      <c r="A63" s="2">
        <v>1</v>
      </c>
      <c r="B63" s="3">
        <v>43101</v>
      </c>
      <c r="C63" s="3">
        <v>43190</v>
      </c>
      <c r="D63" s="2" t="s">
        <v>46</v>
      </c>
      <c r="E63" s="2" t="s">
        <v>114</v>
      </c>
      <c r="F63" s="3">
        <v>39444</v>
      </c>
      <c r="G63" s="3">
        <v>39444</v>
      </c>
      <c r="H63" s="2" t="s">
        <v>207</v>
      </c>
      <c r="I63" s="2" t="s">
        <v>150</v>
      </c>
      <c r="J63" s="3">
        <v>43209</v>
      </c>
      <c r="K63" s="3">
        <v>43209</v>
      </c>
    </row>
    <row r="64" spans="1:11">
      <c r="A64" s="2">
        <v>1</v>
      </c>
      <c r="B64" s="3">
        <v>43101</v>
      </c>
      <c r="C64" s="3">
        <v>43190</v>
      </c>
      <c r="D64" s="2" t="s">
        <v>51</v>
      </c>
      <c r="E64" s="2" t="s">
        <v>115</v>
      </c>
      <c r="F64" s="3">
        <v>42857</v>
      </c>
      <c r="G64" s="3">
        <v>42857</v>
      </c>
      <c r="H64" s="2" t="s">
        <v>208</v>
      </c>
      <c r="I64" s="2" t="s">
        <v>150</v>
      </c>
      <c r="J64" s="3">
        <v>43209</v>
      </c>
      <c r="K64" s="3">
        <v>43209</v>
      </c>
    </row>
    <row r="65" spans="1:11">
      <c r="A65" s="2">
        <v>1</v>
      </c>
      <c r="B65" s="3">
        <v>43101</v>
      </c>
      <c r="C65" s="3">
        <v>43190</v>
      </c>
      <c r="D65" s="2" t="s">
        <v>49</v>
      </c>
      <c r="E65" s="2" t="s">
        <v>116</v>
      </c>
      <c r="F65" s="3">
        <v>38313</v>
      </c>
      <c r="G65" s="3">
        <v>38313</v>
      </c>
      <c r="H65" s="2" t="s">
        <v>209</v>
      </c>
      <c r="I65" s="2" t="s">
        <v>150</v>
      </c>
      <c r="J65" s="3">
        <v>43209</v>
      </c>
      <c r="K65" s="3">
        <v>43209</v>
      </c>
    </row>
    <row r="66" spans="1:11">
      <c r="A66" s="2">
        <v>1</v>
      </c>
      <c r="B66" s="3">
        <v>43101</v>
      </c>
      <c r="C66" s="3">
        <v>43190</v>
      </c>
      <c r="D66" s="2" t="s">
        <v>49</v>
      </c>
      <c r="E66" s="2" t="s">
        <v>117</v>
      </c>
      <c r="F66" s="3">
        <v>39446</v>
      </c>
      <c r="G66" s="3">
        <v>39446</v>
      </c>
      <c r="H66" s="2" t="s">
        <v>210</v>
      </c>
      <c r="I66" s="2" t="s">
        <v>150</v>
      </c>
      <c r="J66" s="3">
        <v>43209</v>
      </c>
      <c r="K66" s="3">
        <v>43209</v>
      </c>
    </row>
    <row r="67" spans="1:11">
      <c r="A67" s="2">
        <v>1</v>
      </c>
      <c r="B67" s="3">
        <v>43101</v>
      </c>
      <c r="C67" s="3">
        <v>43190</v>
      </c>
      <c r="D67" s="2" t="s">
        <v>49</v>
      </c>
      <c r="E67" s="2" t="s">
        <v>118</v>
      </c>
      <c r="F67" s="3">
        <v>40480</v>
      </c>
      <c r="G67" s="3">
        <v>40480</v>
      </c>
      <c r="H67" s="2" t="s">
        <v>211</v>
      </c>
      <c r="I67" s="2" t="s">
        <v>150</v>
      </c>
      <c r="J67" s="3">
        <v>43209</v>
      </c>
      <c r="K67" s="3">
        <v>43209</v>
      </c>
    </row>
    <row r="68" spans="1:11">
      <c r="A68" s="2">
        <v>1</v>
      </c>
      <c r="B68" s="3">
        <v>43101</v>
      </c>
      <c r="C68" s="3">
        <v>43190</v>
      </c>
      <c r="D68" s="2" t="s">
        <v>49</v>
      </c>
      <c r="E68" s="2" t="s">
        <v>119</v>
      </c>
      <c r="F68" s="3">
        <v>41428</v>
      </c>
      <c r="G68" s="3">
        <v>41428</v>
      </c>
      <c r="H68" s="2" t="s">
        <v>212</v>
      </c>
      <c r="I68" s="2" t="s">
        <v>150</v>
      </c>
      <c r="J68" s="3">
        <v>43209</v>
      </c>
      <c r="K68" s="3">
        <v>43209</v>
      </c>
    </row>
    <row r="69" spans="1:11">
      <c r="A69" s="2">
        <v>1</v>
      </c>
      <c r="B69" s="3">
        <v>43101</v>
      </c>
      <c r="C69" s="3">
        <v>43190</v>
      </c>
      <c r="D69" s="2" t="s">
        <v>49</v>
      </c>
      <c r="E69" s="2" t="s">
        <v>120</v>
      </c>
      <c r="F69" s="3">
        <v>33891</v>
      </c>
      <c r="G69" s="3">
        <v>33891</v>
      </c>
      <c r="H69" s="2" t="s">
        <v>213</v>
      </c>
      <c r="I69" s="2" t="s">
        <v>150</v>
      </c>
      <c r="J69" s="3">
        <v>43209</v>
      </c>
      <c r="K69" s="3">
        <v>43209</v>
      </c>
    </row>
    <row r="70" spans="1:11">
      <c r="A70" s="2">
        <v>1</v>
      </c>
      <c r="B70" s="3">
        <v>43101</v>
      </c>
      <c r="C70" s="3">
        <v>43190</v>
      </c>
      <c r="D70" s="2" t="s">
        <v>49</v>
      </c>
      <c r="E70" s="2" t="s">
        <v>121</v>
      </c>
      <c r="F70" s="3">
        <v>34656</v>
      </c>
      <c r="G70" s="3">
        <v>34656</v>
      </c>
      <c r="H70" s="2" t="s">
        <v>214</v>
      </c>
      <c r="I70" s="2" t="s">
        <v>150</v>
      </c>
      <c r="J70" s="3">
        <v>43209</v>
      </c>
      <c r="K70" s="3">
        <v>43209</v>
      </c>
    </row>
    <row r="71" spans="1:11">
      <c r="A71" s="2">
        <v>1</v>
      </c>
      <c r="B71" s="3">
        <v>43101</v>
      </c>
      <c r="C71" s="3">
        <v>43190</v>
      </c>
      <c r="D71" s="2" t="s">
        <v>49</v>
      </c>
      <c r="E71" s="2" t="s">
        <v>122</v>
      </c>
      <c r="F71" s="3">
        <v>43105</v>
      </c>
      <c r="G71" s="3">
        <v>43105</v>
      </c>
      <c r="H71" s="2" t="s">
        <v>215</v>
      </c>
      <c r="I71" s="2" t="s">
        <v>150</v>
      </c>
      <c r="J71" s="3">
        <v>43209</v>
      </c>
      <c r="K71" s="3">
        <v>43209</v>
      </c>
    </row>
    <row r="72" spans="1:11">
      <c r="A72" s="2">
        <v>1</v>
      </c>
      <c r="B72" s="3">
        <v>43101</v>
      </c>
      <c r="C72" s="3">
        <v>43190</v>
      </c>
      <c r="D72" s="2" t="s">
        <v>49</v>
      </c>
      <c r="E72" s="2" t="s">
        <v>123</v>
      </c>
      <c r="F72" s="3">
        <v>41241</v>
      </c>
      <c r="G72" s="3">
        <v>41241</v>
      </c>
      <c r="H72" s="2" t="s">
        <v>216</v>
      </c>
      <c r="I72" s="2" t="s">
        <v>150</v>
      </c>
      <c r="J72" s="3">
        <v>43209</v>
      </c>
      <c r="K72" s="3">
        <v>43209</v>
      </c>
    </row>
    <row r="73" spans="1:11">
      <c r="A73" s="2">
        <v>1</v>
      </c>
      <c r="B73" s="3">
        <v>43101</v>
      </c>
      <c r="C73" s="3">
        <v>43190</v>
      </c>
      <c r="D73" s="2" t="s">
        <v>49</v>
      </c>
      <c r="E73" s="2" t="s">
        <v>124</v>
      </c>
      <c r="F73" s="3">
        <v>43007</v>
      </c>
      <c r="G73" s="3">
        <v>43007</v>
      </c>
      <c r="H73" s="2" t="s">
        <v>217</v>
      </c>
      <c r="I73" s="2" t="s">
        <v>150</v>
      </c>
      <c r="J73" s="3">
        <v>43209</v>
      </c>
      <c r="K73" s="3">
        <v>43209</v>
      </c>
    </row>
    <row r="74" spans="1:11">
      <c r="A74" s="2">
        <v>1</v>
      </c>
      <c r="B74" s="3">
        <v>43101</v>
      </c>
      <c r="C74" s="3">
        <v>43190</v>
      </c>
      <c r="D74" s="2" t="s">
        <v>49</v>
      </c>
      <c r="E74" s="2" t="s">
        <v>125</v>
      </c>
      <c r="F74" s="3">
        <v>41876</v>
      </c>
      <c r="G74" s="3">
        <v>41876</v>
      </c>
      <c r="H74" s="2" t="s">
        <v>218</v>
      </c>
      <c r="I74" s="2" t="s">
        <v>150</v>
      </c>
      <c r="J74" s="3">
        <v>43209</v>
      </c>
      <c r="K74" s="3">
        <v>43209</v>
      </c>
    </row>
    <row r="75" spans="1:11">
      <c r="A75" s="2">
        <v>1</v>
      </c>
      <c r="B75" s="3">
        <v>43101</v>
      </c>
      <c r="C75" s="3">
        <v>43190</v>
      </c>
      <c r="D75" s="2" t="s">
        <v>49</v>
      </c>
      <c r="E75" s="2" t="s">
        <v>126</v>
      </c>
      <c r="F75" s="3">
        <v>41940</v>
      </c>
      <c r="G75" s="3">
        <v>41940</v>
      </c>
      <c r="H75" s="2" t="s">
        <v>219</v>
      </c>
      <c r="I75" s="2" t="s">
        <v>150</v>
      </c>
      <c r="J75" s="3">
        <v>43209</v>
      </c>
      <c r="K75" s="3">
        <v>43209</v>
      </c>
    </row>
    <row r="76" spans="1:11">
      <c r="A76" s="2">
        <v>1</v>
      </c>
      <c r="B76" s="3">
        <v>43101</v>
      </c>
      <c r="C76" s="3">
        <v>43190</v>
      </c>
      <c r="D76" s="2" t="s">
        <v>49</v>
      </c>
      <c r="E76" s="2" t="s">
        <v>127</v>
      </c>
      <c r="F76" s="3">
        <v>38265</v>
      </c>
      <c r="G76" s="3">
        <v>38265</v>
      </c>
      <c r="H76" s="2" t="s">
        <v>220</v>
      </c>
      <c r="I76" s="2" t="s">
        <v>150</v>
      </c>
      <c r="J76" s="3">
        <v>43209</v>
      </c>
      <c r="K76" s="3">
        <v>43209</v>
      </c>
    </row>
    <row r="77" spans="1:11">
      <c r="A77" s="2">
        <v>1</v>
      </c>
      <c r="B77" s="3">
        <v>43101</v>
      </c>
      <c r="C77" s="3">
        <v>43190</v>
      </c>
      <c r="D77" s="2" t="s">
        <v>49</v>
      </c>
      <c r="E77" s="2" t="s">
        <v>128</v>
      </c>
      <c r="F77" s="3">
        <v>39688</v>
      </c>
      <c r="G77" s="3">
        <v>39688</v>
      </c>
      <c r="H77" s="2" t="s">
        <v>221</v>
      </c>
      <c r="I77" s="2" t="s">
        <v>150</v>
      </c>
      <c r="J77" s="3">
        <v>43209</v>
      </c>
      <c r="K77" s="3">
        <v>43209</v>
      </c>
    </row>
    <row r="78" spans="1:11">
      <c r="A78" s="2">
        <v>1</v>
      </c>
      <c r="B78" s="3">
        <v>43101</v>
      </c>
      <c r="C78" s="3">
        <v>43190</v>
      </c>
      <c r="D78" s="2" t="s">
        <v>49</v>
      </c>
      <c r="E78" s="2" t="s">
        <v>129</v>
      </c>
      <c r="F78" s="3">
        <v>42963</v>
      </c>
      <c r="G78" s="3">
        <v>42963</v>
      </c>
      <c r="H78" s="2" t="s">
        <v>222</v>
      </c>
      <c r="I78" s="2" t="s">
        <v>150</v>
      </c>
      <c r="J78" s="3">
        <v>43209</v>
      </c>
      <c r="K78" s="3">
        <v>43209</v>
      </c>
    </row>
    <row r="79" spans="1:11">
      <c r="A79" s="2">
        <v>1</v>
      </c>
      <c r="B79" s="3">
        <v>43101</v>
      </c>
      <c r="C79" s="3">
        <v>43190</v>
      </c>
      <c r="D79" s="2" t="s">
        <v>49</v>
      </c>
      <c r="E79" s="2" t="s">
        <v>130</v>
      </c>
      <c r="F79" s="3">
        <v>41768</v>
      </c>
      <c r="G79" s="3">
        <v>41768</v>
      </c>
      <c r="H79" s="2" t="s">
        <v>223</v>
      </c>
      <c r="I79" s="2" t="s">
        <v>150</v>
      </c>
      <c r="J79" s="3">
        <v>43209</v>
      </c>
      <c r="K79" s="3">
        <v>43209</v>
      </c>
    </row>
    <row r="80" spans="1:11">
      <c r="A80" s="2">
        <v>1</v>
      </c>
      <c r="B80" s="3">
        <v>43101</v>
      </c>
      <c r="C80" s="3">
        <v>43190</v>
      </c>
      <c r="D80" s="2" t="s">
        <v>49</v>
      </c>
      <c r="E80" s="2" t="s">
        <v>225</v>
      </c>
      <c r="F80" s="3">
        <v>41780</v>
      </c>
      <c r="G80" s="3">
        <v>41780</v>
      </c>
      <c r="H80" s="2" t="s">
        <v>224</v>
      </c>
      <c r="I80" s="2" t="s">
        <v>150</v>
      </c>
      <c r="J80" s="3">
        <v>43209</v>
      </c>
      <c r="K80" s="3">
        <v>43209</v>
      </c>
    </row>
    <row r="81" spans="1:11">
      <c r="A81" s="2">
        <v>1</v>
      </c>
      <c r="B81" s="3">
        <v>43101</v>
      </c>
      <c r="C81" s="3">
        <v>43190</v>
      </c>
      <c r="D81" s="2" t="s">
        <v>49</v>
      </c>
      <c r="E81" s="2" t="s">
        <v>131</v>
      </c>
      <c r="F81" s="3">
        <v>41943</v>
      </c>
      <c r="G81" s="3">
        <v>41943</v>
      </c>
      <c r="H81" s="2" t="s">
        <v>226</v>
      </c>
      <c r="I81" s="2" t="s">
        <v>150</v>
      </c>
      <c r="J81" s="3">
        <v>43209</v>
      </c>
      <c r="K81" s="3">
        <v>43209</v>
      </c>
    </row>
    <row r="82" spans="1:11">
      <c r="A82" s="2">
        <v>1</v>
      </c>
      <c r="B82" s="3">
        <v>43101</v>
      </c>
      <c r="C82" s="3">
        <v>43190</v>
      </c>
      <c r="D82" s="2" t="s">
        <v>49</v>
      </c>
      <c r="E82" s="2" t="s">
        <v>132</v>
      </c>
      <c r="F82" s="3">
        <v>41943</v>
      </c>
      <c r="G82" s="3">
        <v>41943</v>
      </c>
      <c r="H82" s="2" t="s">
        <v>227</v>
      </c>
      <c r="I82" s="2" t="s">
        <v>150</v>
      </c>
      <c r="J82" s="3">
        <v>43209</v>
      </c>
      <c r="K82" s="3">
        <v>43209</v>
      </c>
    </row>
    <row r="83" spans="1:11">
      <c r="A83" s="2">
        <v>1</v>
      </c>
      <c r="B83" s="3">
        <v>43101</v>
      </c>
      <c r="C83" s="3">
        <v>43190</v>
      </c>
      <c r="D83" s="2" t="s">
        <v>49</v>
      </c>
      <c r="E83" s="2" t="s">
        <v>133</v>
      </c>
      <c r="F83" s="3">
        <v>41943</v>
      </c>
      <c r="G83" s="3">
        <v>41943</v>
      </c>
      <c r="H83" s="8" t="s">
        <v>228</v>
      </c>
      <c r="I83" s="2" t="s">
        <v>150</v>
      </c>
      <c r="J83" s="3">
        <v>43209</v>
      </c>
      <c r="K83" s="3">
        <v>43209</v>
      </c>
    </row>
    <row r="84" spans="1:11">
      <c r="A84" s="2">
        <v>1</v>
      </c>
      <c r="B84" s="3">
        <v>43101</v>
      </c>
      <c r="C84" s="3">
        <v>43190</v>
      </c>
      <c r="D84" s="2" t="s">
        <v>49</v>
      </c>
      <c r="E84" s="2" t="s">
        <v>134</v>
      </c>
      <c r="F84" s="3">
        <v>41943</v>
      </c>
      <c r="G84" s="3">
        <v>41943</v>
      </c>
      <c r="H84" s="8" t="s">
        <v>229</v>
      </c>
      <c r="I84" s="2" t="s">
        <v>150</v>
      </c>
      <c r="J84" s="3">
        <v>43209</v>
      </c>
      <c r="K84" s="3">
        <v>43209</v>
      </c>
    </row>
    <row r="85" spans="1:11">
      <c r="A85" s="2">
        <v>1</v>
      </c>
      <c r="B85" s="3">
        <v>43101</v>
      </c>
      <c r="C85" s="3">
        <v>43190</v>
      </c>
      <c r="D85" s="2" t="s">
        <v>49</v>
      </c>
      <c r="E85" s="2" t="s">
        <v>135</v>
      </c>
      <c r="F85" s="3">
        <v>41243</v>
      </c>
      <c r="G85" s="3">
        <v>41243</v>
      </c>
      <c r="H85" s="2" t="s">
        <v>230</v>
      </c>
      <c r="I85" s="2" t="s">
        <v>150</v>
      </c>
      <c r="J85" s="3">
        <v>43209</v>
      </c>
      <c r="K85" s="3">
        <v>43209</v>
      </c>
    </row>
    <row r="86" spans="1:11">
      <c r="A86" s="2">
        <v>1</v>
      </c>
      <c r="B86" s="3">
        <v>43101</v>
      </c>
      <c r="C86" s="3">
        <v>43190</v>
      </c>
      <c r="D86" s="2" t="s">
        <v>49</v>
      </c>
      <c r="E86" s="2" t="s">
        <v>136</v>
      </c>
      <c r="F86" s="3">
        <v>41943</v>
      </c>
      <c r="G86" s="3">
        <v>41943</v>
      </c>
      <c r="H86" s="2" t="s">
        <v>231</v>
      </c>
      <c r="I86" s="2" t="s">
        <v>150</v>
      </c>
      <c r="J86" s="3">
        <v>43209</v>
      </c>
      <c r="K86" s="3">
        <v>43209</v>
      </c>
    </row>
    <row r="87" spans="1:11">
      <c r="A87" s="2">
        <v>1</v>
      </c>
      <c r="B87" s="3">
        <v>43101</v>
      </c>
      <c r="C87" s="3">
        <v>43190</v>
      </c>
      <c r="D87" s="2" t="s">
        <v>49</v>
      </c>
      <c r="E87" s="2" t="s">
        <v>137</v>
      </c>
      <c r="F87" s="3">
        <v>37505</v>
      </c>
      <c r="G87" s="3">
        <v>37505</v>
      </c>
      <c r="H87" s="2" t="s">
        <v>232</v>
      </c>
      <c r="I87" s="2" t="s">
        <v>150</v>
      </c>
      <c r="J87" s="3">
        <v>43209</v>
      </c>
      <c r="K87" s="3">
        <v>43209</v>
      </c>
    </row>
    <row r="88" spans="1:11">
      <c r="A88" s="2">
        <v>1</v>
      </c>
      <c r="B88" s="3">
        <v>43101</v>
      </c>
      <c r="C88" s="3">
        <v>43190</v>
      </c>
      <c r="D88" s="2" t="s">
        <v>49</v>
      </c>
      <c r="E88" s="2" t="s">
        <v>138</v>
      </c>
      <c r="F88" s="3">
        <v>40123</v>
      </c>
      <c r="G88" s="3">
        <v>40123</v>
      </c>
      <c r="H88" s="2" t="s">
        <v>233</v>
      </c>
      <c r="I88" s="2" t="s">
        <v>150</v>
      </c>
      <c r="J88" s="3">
        <v>43209</v>
      </c>
      <c r="K88" s="3">
        <v>43209</v>
      </c>
    </row>
    <row r="89" spans="1:11">
      <c r="A89" s="2">
        <v>1</v>
      </c>
      <c r="B89" s="3">
        <v>43101</v>
      </c>
      <c r="C89" s="3">
        <v>43190</v>
      </c>
      <c r="D89" s="2" t="s">
        <v>49</v>
      </c>
      <c r="E89" s="2" t="s">
        <v>139</v>
      </c>
      <c r="F89" s="3">
        <v>39297</v>
      </c>
      <c r="G89" s="3">
        <v>39297</v>
      </c>
      <c r="H89" s="2" t="s">
        <v>234</v>
      </c>
      <c r="I89" s="2" t="s">
        <v>150</v>
      </c>
      <c r="J89" s="3">
        <v>43209</v>
      </c>
      <c r="K89" s="3">
        <v>43209</v>
      </c>
    </row>
    <row r="90" spans="1:11">
      <c r="A90" s="2">
        <v>1</v>
      </c>
      <c r="B90" s="3">
        <v>43101</v>
      </c>
      <c r="C90" s="3">
        <v>43190</v>
      </c>
      <c r="D90" s="2" t="s">
        <v>49</v>
      </c>
      <c r="E90" s="2" t="s">
        <v>140</v>
      </c>
      <c r="F90" s="3">
        <v>40165</v>
      </c>
      <c r="G90" s="3">
        <v>40165</v>
      </c>
      <c r="H90" s="2" t="s">
        <v>235</v>
      </c>
      <c r="I90" s="2" t="s">
        <v>150</v>
      </c>
      <c r="J90" s="3">
        <v>43209</v>
      </c>
      <c r="K90" s="3">
        <v>43209</v>
      </c>
    </row>
    <row r="91" spans="1:11">
      <c r="A91">
        <v>1</v>
      </c>
      <c r="B91" s="3">
        <v>43101</v>
      </c>
      <c r="C91" s="3"/>
      <c r="F91" s="3"/>
      <c r="G91" s="3"/>
      <c r="J91" s="3"/>
      <c r="K9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2018-04-19T18:35:43Z</dcterms:created>
  <dcterms:modified xsi:type="dcterms:W3CDTF">2018-04-24T23:43:20Z</dcterms:modified>
</cp:coreProperties>
</file>