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Desktop\Transparencia 2021-2022\art. 96 2022\2do trimestre\"/>
    </mc:Choice>
  </mc:AlternateContent>
  <bookViews>
    <workbookView xWindow="0" yWindow="0" windowWidth="28800" windowHeight="123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<sst xmlns="http://schemas.openxmlformats.org/spreadsheetml/2006/main" count="67" uniqueCount="57">
  <si>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52857</t>
  </si>
  <si>
    <t>TÍTULO</t>
  </si>
  <si>
    <t>NOMBRE CORTO</t>
  </si>
  <si>
    <t>DESCRIPCIÓN</t>
  </si>
  <si>
    <t>Plan de Desarrollo (Nacional, Estatal, Municipal)</t>
  </si>
  <si>
    <t>LTAIPES96FIAB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</si>
  <si>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</si>
  <si>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</si>
  <si>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</si>
  <si>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</si>
  <si>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</si>
  <si>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</si>
  <si>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</si>
  <si>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</si>
  <si>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</si>
  <si>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</si>
  <si>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</si>
  <si>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</si>
  <si>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</si>
  <si>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</si>
  <si>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</si>
  <si>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</si>
  <si>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</si>
  <si>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</si>
  <si>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</si>
  <si>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</si>
  <si>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</si>
  <si>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</si>
  <si>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</si>
  <si>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</si>
  <si>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</si>
  <si>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</si>
  <si>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</si>
  <si>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</si>
  <si>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</si>
  <si>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</si>
  <si>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</si>
  <si>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</si>
  <si>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</si>
  <si>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</si>
  <si>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</si>
  <si>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</si>
  <si>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</si>
  <si>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</si>
  <si>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</si>
  <si>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</si>
  <si>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</si>
  <si>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</si>
  <si>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</si>
  <si>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</si>
  <si>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t>
  </si>
  <si>
    <t xml:space="preserve">EJE 1. GOBIERNO EFICIENTE Y TRANSPARENTE
COMBATE A LA CORRUPCIÓN, EJE 2. CIUDAD ORDENADA Y SOSTENIBLE, EJE 3. BIENESTAR SOCIAL, EJE 4. BIENESTAR ECONÓMICO, EJE 5. SERVICIOS PÚBLICOS DE CALIDAD, EJE 6. CONSTRUCCIÓN DE PAZ, EJE 7. INFANTIL. </t>
  </si>
  <si>
    <t>el Plan Municipal de Desarrollo 2021-2024 considera
para su efectiva operatividad, la puesta en marcha de cuatro estrategias transversales,
mismas que fungen como principios rectores en las acciones que se emprenderán a través
de las dependencias y entidades del gobierno municipal, estas son:
El peatón es primero. Para lograr una movilidad para todas y todos, el peatón es
primero y en el municipio de Culiacán se pretende respetar los derechos y lograr la
movilidad peatonal para todas y todos.
Derechos de las niñas, los niños y los adolescentes. Hacer cumplir sus derechos es
una obligación del colectivo. Las instituciones gubernamentales en conjunto se
encuentran trabajando para dar cumplimiento con esta estrategia.
El cuidado del medio ambiente. La presente estrategia permite la inclusión de la
sociedad en el cuidado, mejoramiento, restauración y reforestación, para propiciar
la intervención integral, desde las pequeñas acciones de cada individuo, hasta
establecer políticas públicas que sean anes para su cumplimiento.
Igualdad de género e inclusión. El crear políticas públicas para cualquier género es
uno de los principios fundamentales del plan municipal, donde todas y todos
estemos incluidos y podamos accionar estrategias transversales para ver resultados
a corto, mediano y largo plazo.</t>
  </si>
  <si>
    <t>COORDINACIÓN JURIDICA</t>
  </si>
  <si>
    <t>El Plan Municipal de Desarrollo 2021-2024 se encuentra alineado con las metas del Plan
Nacional de Desarrollo 2019-2024 y del Plan Estatal de Desarrollo 2022-2027.Gobierno eciente y transparente:
combate a la corrupción
Ciudad ordenada
y sostenible
Bienestar social
Bienestar económico
Servicios públicos de calidad
Construcción de paz
Infantil</t>
  </si>
  <si>
    <t>Los objetivos, programas y estrategias que se plantean en el
presente documento se encuentran alineados al Plan
Nacional de Desarrollo 2019-2024 (PND), al Plan Estatal de
Desarrollo 2022-2027 (PED) y a los Objetivos de Desarrollo
Sostenible de la Agenda 2030 de la Organización de las
Naciones Unidas (ONU). Este plan reeja las inquietudes y
planteamientos que los culiacanenses
expresaron a través de mesas de trabajo en
torno a los ejes estratégicos que habrán de
implementarse durante los próximos tres
años: 1) Paz y respeto a la Ley, 2) Gobierno
eciente y transparente, combate a la
corrupción, 3) Servicios públicos de calidad,
4) Ciudad ordenada y sostenible, 5)
Bienestar social, 6) Bienestar económico y
7) Infantil; en dicho proceso, se denió una
ruta estratégica integral, clara y responsable
que concentra las principales necesidades
de la ciudadanía</t>
  </si>
  <si>
    <t>https://media.transparencia.sinaloa.gob.mx/uploads/files/2/POE-01-junio-2022-066.PDF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</si>
</sst>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media.transparencia.sinaloa.gob.mx/uploads/files/2/POE-01-junio-2022-0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2022</v>
      </c>
      <c r="B8" s="3">
        <v>44500</v>
      </c>
      <c r="C8" s="3">
        <v>45596</v>
      </c>
      <c r="D8" s="2" t="s">
        <v>50</v>
      </c>
      <c r="E8" s="2" t="s">
        <v>49</v>
      </c>
      <c r="F8" s="3">
        <v>44713</v>
      </c>
      <c r="G8" s="2" t="s">
        <v>55</v>
      </c>
      <c r="H8" s="2" t="s">
        <v>54</v>
      </c>
      <c r="I8" s="2" t="s">
        <v>52</v>
      </c>
      <c r="J8" s="2" t="s">
        <v>51</v>
      </c>
      <c r="K8" s="3">
        <v>44681</v>
      </c>
      <c r="L8" s="7" t="s">
        <v>56</v>
      </c>
      <c r="M8" s="2" t="s">
        <v>53</v>
      </c>
      <c r="N8" s="3">
        <v>44761</v>
      </c>
      <c r="O8" s="3">
        <v>45596</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2022-07-15T18:52:45Z</dcterms:created>
  <dcterms:modified xsi:type="dcterms:W3CDTF">2022-07-19T18:11:46Z</dcterms:modified>
</cp:coreProperties>
</file>