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esktop\Transparencia 2021-2022\TRANSPARENICA 2022\2do Trimestre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<sst xmlns="http://schemas.openxmlformats.org/spreadsheetml/2006/main" count="406" uniqueCount="236">
  <si>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</si>
  <si>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</si>
  <si>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</si>
  <si>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</si>
  <si>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</si>
  <si>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</si>
  <si>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</si>
  <si>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</si>
  <si>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</si>
  <si>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</si>
  <si>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</si>
  <si>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</si>
  <si>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</si>
  <si>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</si>
  <si>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</si>
  <si>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</si>
  <si>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</si>
  <si>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</si>
  <si>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</si>
  <si>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</si>
  <si>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</si>
  <si>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</si>
  <si>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</si>
  <si>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</si>
  <si>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</si>
  <si>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</si>
  <si>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</si>
  <si>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</si>
  <si>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</si>
  <si>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</si>
  <si>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</si>
  <si>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</si>
  <si>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</si>
  <si>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</si>
  <si>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</si>
  <si>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</si>
  <si>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</si>
  <si>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</si>
  <si>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</si>
  <si>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</si>
  <si>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</si>
  <si>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</si>
  <si>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</si>
  <si>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</si>
  <si>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</si>
  <si>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</si>
  <si>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</si>
  <si>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</si>
  <si>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</si>
  <si>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</si>
  <si>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</si>
  <si>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</si>
  <si>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</si>
  <si>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</si>
  <si>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</si>
  <si>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</si>
  <si>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</si>
  <si>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</si>
  <si>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</si>
  <si>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</si>
  <si>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</si>
  <si>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</si>
  <si>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</si>
  <si>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</si>
  <si>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</si>
  <si>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</si>
  <si>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</si>
  <si>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</si>
  <si>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</si>
  <si>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DE ÉTICA DE LAS Y LOS SERVIDORES PÚBLICOS DEL MUNICIPIO DE CULIACÁN 05-01-2018</t>
  </si>
  <si>
    <t>http://implanculiacan.mx/transparencia/fraccion_XVI/C%C3%93DIGO%20DE%20%C3%89TICA%20DE%20LAS%20Y%20LOS%20SERVIDORES%20P%C3%9ABLICOS%20DEL%20MUNICIPIO%20DE%20CULIAC%C3%81N%2005-01-2018.pdf</t>
  </si>
  <si>
    <t>Coordinación Jurídica</t>
  </si>
  <si>
    <t>CODIGO FISCAL MUNICIPAL DEL ESTADO DE SINALOA 22-12-2017</t>
  </si>
  <si>
    <t>http://implanculiacan.mx/transparencia/fraccion_XVI/CODIGO%20FISCAL%20MUNICIPAL%20DEL%20ESTADO%20DE%20SINALOA%2022-12-2017.pdf</t>
  </si>
  <si>
    <t>CONSTITUCIÓN POLITICA DEL ESTADO DE SINALOA 9-03-2018</t>
  </si>
  <si>
    <t>CONTITUCION POLITICA DE LOS ESTADOS  UNIDOS MEXICANOS 15-09-2017</t>
  </si>
  <si>
    <t>http://implanculiacan.mx/transparencia/fraccion_XVI/CONTITUCION%20POLITICA%20DE%20LOS%20ESTADOS%20%20UNIDOS%20MEXICANOS%2015-09-2017.pdf</t>
  </si>
  <si>
    <t>LEY AGRARIA 27-03-2017</t>
  </si>
  <si>
    <t>LEY AMBIENTAL PARA EL DESARROLLO SUSTENTABLE DEL ESTADO DE SINALOA 27-dic-2017</t>
  </si>
  <si>
    <t>LEY DE ADQUISICIONES, ARRENDAMIENTOS, SERVICIOS Y ADMINISTRACIÓN DEL ESTADO DE SINALOA 28-12-2016</t>
  </si>
  <si>
    <t>LEY DE AEROPUERTOS 28-06-2016</t>
  </si>
  <si>
    <t>http://implanculiacan.mx/transparencia/fraccion_XVI/LEY%20DE%20AEROPUERTOS%2028-06-2016.pdf</t>
  </si>
  <si>
    <t>LEY DE AGUA POTABLE Y ALCANTARILLADO DEL ESTADO DE SINALOA 22-12-2017</t>
  </si>
  <si>
    <t>LEY DE AGUAS NACIONALES 24-03-2016</t>
  </si>
  <si>
    <t>LEY DE CÁMARAS DE LA PROPIEDAD URBANA 14-11-1970</t>
  </si>
  <si>
    <t>LEY DE CAMINOS, PUENTES Y AUTOTRANSPORTE FEDERAL 30-11-2017</t>
  </si>
  <si>
    <t>LEY DE CATASTRO DEL ESTADO DE SINALOA 28-12-2016</t>
  </si>
  <si>
    <t>LEY DE ENTREGA Y RECEPCIÓN DE LOS ASUNTOS Y RECURSOS PÚBLICOS DEL ESTADO DE SINALOA 7-05-10</t>
  </si>
  <si>
    <t>LEY DE GOBIERNO MUNICIPAL DEL ESTADO DE SINALOA 12-02-2018</t>
  </si>
  <si>
    <t>LEY DE HACIENDA DEL ESTADO DE SINALOA 22-dic-2017_</t>
  </si>
  <si>
    <t>LEY DE HACIENDA MUNICIPAL 22-12-2017</t>
  </si>
  <si>
    <t>LEY DE JUSTICIA ADMINISTRATIVA PARA EL ESTADO DE SINALOA 22-12-2017</t>
  </si>
  <si>
    <t>LEY DE LA AUDITORIA SUPERIOR DEL ESTADO 27-12-2017</t>
  </si>
  <si>
    <t>LEY DE LOS TRABAJADORES AL SERVICIO DE LOS MUNICIPIOS 22-12-2017</t>
  </si>
  <si>
    <t>LEY DE ORDENAMIENTO TERRITORIAL Y DESARROLLO URBANO DEL ESTADO DE SINALOA 28-feb-2018</t>
  </si>
  <si>
    <t>LEY DE PARTICIPACIÓN CIUDADANA 10-08-2012</t>
  </si>
  <si>
    <t>LEY DE PLANEACIÓN 16-02-2018</t>
  </si>
  <si>
    <t>LEY DE PLANEACIÓN PARA EL ESTADO 22-12-2017</t>
  </si>
  <si>
    <t>LEY DE PRESUPUESTO Y RESPONSABILIDAD HACENDARIA 22-12-2017</t>
  </si>
  <si>
    <t>LEY DE RESPONSABILIDADES ADMINISTRATIVAS 16-06-2017</t>
  </si>
  <si>
    <t>LEY DE RESPONSABILIDADES DE LOS
SERVIDORES PÚBLICOS DEL ESTADO
DE SINALOA 28-12-2016</t>
  </si>
  <si>
    <t>LEY DE TRANSPARENCIA Y ACCESO A LA INFORMACIÓN PÚBLICA DEL ESTADO 26-06-2017</t>
  </si>
  <si>
    <t>LEY DEL SERVICIO DE ADMINISTRACIÓN TRIBUTARIA DEL ESTADO DE SINALOA 22-12-2017</t>
  </si>
  <si>
    <t>LEY DEL SISTEMA ANTICORRUPCIÓN 16-06-2017</t>
  </si>
  <si>
    <t>LEY FEDERAL SOBRE MONUEMENTOS Y ZONAS ARQUEOLOGICAS, ARTÍSTICAS E HISTORICAS 16-02-2018</t>
  </si>
  <si>
    <t>LEY GENERAL DE ASENTAMIENTOS HUMANOS, ORDENAMIENTO TERRITORIAL Y DESARROLLO URBANO 28-11-16</t>
  </si>
  <si>
    <t>LEY GENERAL DE BIENES NACIONALES 19-01-2018</t>
  </si>
  <si>
    <t>LEY GENERAL DE CAMBIO CLIMATICO 19-01-2018</t>
  </si>
  <si>
    <t>LEY GENERAL DE DESARROLLO FORESTAL SUSTENTABLE 19-01-2018</t>
  </si>
  <si>
    <t>LEY GENERAL DE DESARROLLO SOCIAL 26-01-2018</t>
  </si>
  <si>
    <t>LEY GENERAL DE TURISMO 22-12-2017</t>
  </si>
  <si>
    <t>LEY GENERAL DE VIDA SILVESTRE 19-01-2018</t>
  </si>
  <si>
    <t>LEY GENERAL DEL EQUILIBRIO ECOLOGICO Y PROTECCIÓN AL AMBIENTE 19-01-2018</t>
  </si>
  <si>
    <t>LEY GENERAL PARA LA INCLUSIÓN DE LAS PERSONAS CON DISCAPACIDAD 17-12-2015</t>
  </si>
  <si>
    <t>LEY PARA EL FOMENTO DEL TURISMO EN EL ESTADO DE SINALOA 8-07-1988</t>
  </si>
  <si>
    <t>LEY PARA LA IGUALDAD ENTRE MUJERES Y HOMBRES DEL ESTADO DE SINALOA 9-02-2018</t>
  </si>
  <si>
    <t>http://implanculiacan.mx/transparencia/fraccion_XVI/LEY%20PARA%20LA%20IGUALDAD%20ENTRE%20MUJERES%20Y%20HOMBRES%209-02-2018.pdf</t>
  </si>
  <si>
    <t>LEY PARA PREVENIR Y ELIMINAR LA DISCRIMINACIÓN DEL ESTADO DE SINALOA3-06-2013</t>
  </si>
  <si>
    <t>LEY QUE ESTABLECE EL CATÁLOGO DE PUEBLOS Y COMUNIDADES INDÍGENAS DEL ESTADO DE SINALOA 9-03-2018</t>
  </si>
  <si>
    <t>LEY QUE ESTABLECE EL DERECHO DE VÍA DE LAS CARRETERAS Y CAMINOS LOCALES DEL ESTADO DE SINALOA 16-02-2018</t>
  </si>
  <si>
    <t>LEY SOBRE EL RÉGIMEN DE PROPIEDAD EN CONDOMINIO DE INMUEBLES PARA EL ESTADO DE SINALOA 17-01-1992</t>
  </si>
  <si>
    <t>LEY SOBRE INMUEBLES DEL ESTADO Y NUNICIPIOS 28-12-2007</t>
  </si>
  <si>
    <t>MANUAL DE ORGANIZACIÓN IMPLAN 2-05-2017</t>
  </si>
  <si>
    <t>http://implanculiacan.mx/transparencia/fraccion_XVI/MANUAL%20DE%20ORGANIZACI%C3%93N%20IMPLAN%202-05-2017.pdf</t>
  </si>
  <si>
    <t>REGLAMENTO DE ANUNCIOS DEL MUNICIPIO DE CULIACÁN 22-11-2004</t>
  </si>
  <si>
    <t>REGLAMENTO DE CALLES, PARQUES, JARDINES Y SU EQUIPAMIENTO DEL MUNICIPIO DE CULIACÁN 30-12-2007</t>
  </si>
  <si>
    <t>REGLAMENTO DE COMERCIO EN LA VÍA PÚBLICA DEL MUNICIPIO DE CULIACÁN 29-10-10</t>
  </si>
  <si>
    <t>REGLAMENTO DE CONSTRUCCIONES DEL MUNICIPIO DE CULIACÁN 03-06-2013</t>
  </si>
  <si>
    <t>REGLAMENTO DE ECOLOGIA Y PROTECCIÓN AL AMBIENTE PARA EL MUNICIPIO DE CULIACÁN 14-10-1992</t>
  </si>
  <si>
    <t>REGLAMENTO DE LA ADMINISTRACIÓN PÚBLICA DEL MUNICIPIO DE CULIACÁN 05-01-2018</t>
  </si>
  <si>
    <t>REGLAMENTO DE LA LEY DE AEROPUERTOS 29-09-2017</t>
  </si>
  <si>
    <t>REGLAMENTO DE LA LEY DE AGUAS NACIONALES 25-08-2014</t>
  </si>
  <si>
    <t>REGLAMENTO DE LA LEY DE CAMBIO CLIMÁTICO 28-10-2014</t>
  </si>
  <si>
    <t>REGLAMENTO DE LA LEY GENERAL DE DESARROLLO SOCIAL 28-08-2008</t>
  </si>
  <si>
    <t>REGLAMENTO DE LA LEY GENERAL DE TURISMO 16-08-2017</t>
  </si>
  <si>
    <t>REGLAMENTO DE LA LEY GENERAL DE VIDA SILVESTRE 09-05-2014</t>
  </si>
  <si>
    <t>REGLAMENTO DE LA LEY GENERAL DEL EQUILIBRIO ECOLÓGICO Y PROTECCIÓN AL AMBIENTE EN MATERIA DE ÁREAS NATURALES PROTEGIDAS 21-05-2014</t>
  </si>
  <si>
    <t>REGLAMENTO DE LA LEY GENERAL DEL EQUILIBRIO ECOLÓGICO Y PROTECCIÓN AL AMBIENTE EN MATERIA DE EVALUACIÓN DEL IMPACTO AMBIENTAL 31-10-2014</t>
  </si>
  <si>
    <t>REGLAMENTO DE LA LEY GENERAL DEL EQUILIBRIO ECOLÓGICO Y PROTECCIÓN AL AMBIENTE EN MATERIA DE ORDENAMIENTO ECOLOGICO 31-10-2014</t>
  </si>
  <si>
    <t>REGLAMENTO DE LA LEY GENERAL DEL EQUILIBRIO ECOLÓGICO Y PROTECCIÓN AL AMBIENTE EN MATERIA DE PREVENCIÓN Y CONTROL DE LA CONTAMIENACIÓN DE LA ATMOSFERA 31-10-2014</t>
  </si>
  <si>
    <t>REGLAMENTO DE LA LEY GENERAL DEL EQUILIBRIO ECOLÓGICO Y PROTECCIÓN AL AMBIENTE EN MATERIA DE REGISTRO DE EMISIONES Y TRANSFERNCIA DE CONTAMINACIÓN 31-10-2014</t>
  </si>
  <si>
    <t>REGLAMENTO DE LA LEY GENERAL PARA LA INCLUSIÓN DE LAS PERSONAS CON DISCAPACIDAD 30-11-2012</t>
  </si>
  <si>
    <t>REGLAMENTO DE LA LEY GENERAL PARA LA PREVENCIÓN Y GESTIÓN INTEGRAL DE LOS RESIDUOS 31-10-2014</t>
  </si>
  <si>
    <t>REGLAMENTO DE LIMPIA, RECOLECCIÓN, TRASLADO, TRATAMIENTO Y DISPOSICIÓN FINAL DE RESIDUOS DEL MUNICIPIO DE CULIACÁN 6-09-2002</t>
  </si>
  <si>
    <t>REGLAMENTO DE PROTECCIÓN CIVIL DEL MUNICIPIO DE CULIACÁN 6-11-2009</t>
  </si>
  <si>
    <t>REGLAMENTO INTERIOR DE IMPLAN 03-08-2007</t>
  </si>
  <si>
    <t>REGLAMENTO PARA LA ORGANIZACIÓN VECINAL Y LA PARTICIPACIÓN CIUDADANA DEL MUNICIPIO DE CULIACÁN 18-12-2009</t>
  </si>
  <si>
    <t>https://gaceta.congresosinaloa.gob.mx:3001/pdfs/leyes/Ley_9.pdf-03-2018.pdf</t>
  </si>
  <si>
    <t>https://www.diputados.gob.mx/LeyesBiblio/pdf/LAgra.pdf</t>
  </si>
  <si>
    <t>https://gaceta.congresosinaloa.gob.mx:3001/pdfs/leyes/Ley_10.pdf</t>
  </si>
  <si>
    <t>https://gaceta.congresosinaloa.gob.mx:3001/pdfs/leyes/Ley_12.pdf</t>
  </si>
  <si>
    <t>https://gaceta.congresosinaloa.gob.mx:3001/pdfs/leyes/Ley_13.pdf</t>
  </si>
  <si>
    <t>https://www.diputados.gob.mx/LeyesBiblio/pdf/16_060120.pdf</t>
  </si>
  <si>
    <t>https://gaceta.congresosinaloa.gob.mx:3001/pdfs/leyes/Ley_19.pdf</t>
  </si>
  <si>
    <t>https://www.diputados.gob.mx/LeyesBiblio/pdf/27_011220.pdf</t>
  </si>
  <si>
    <t>https://gaceta.congresosinaloa.gob.mx:3001/pdfs/leyes/Ley_20.pdf</t>
  </si>
  <si>
    <t>LEY DE CONTRATOS DE COLABORACIÓN PÚBLICO PRIVADA</t>
  </si>
  <si>
    <t>https://gaceta.congresosinaloa.gob.mx:3001/pdfs/leyes/Ley_22.pdf</t>
  </si>
  <si>
    <t xml:space="preserve">LEY DE COORDINACIÓN FISCAL DEL ESTADODE SINALOA </t>
  </si>
  <si>
    <t>https://gaceta.congresosinaloa.gob.mx:3001/pdfs/leyes/Ley_24.pdf</t>
  </si>
  <si>
    <t>LEY DE DESARROLLO RURAL SUSTENTABLE</t>
  </si>
  <si>
    <t>https://gaceta.congresosinaloa.gob.mx:3001/pdfs/leyes/Ley_29.pdf</t>
  </si>
  <si>
    <t xml:space="preserve">LEY DE DEUDA PÚBLICA PARA EL ESTADO DE SINALOA </t>
  </si>
  <si>
    <t>https://gaceta.congresosinaloa.gob.mx:3001/pdfs/leyes/Ley_30.pdf</t>
  </si>
  <si>
    <t>https://gaceta.congresosinaloa.gob.mx:3001/pdfs/leyes/Ley_34.pdf</t>
  </si>
  <si>
    <t>https://gaceta.congresosinaloa.gob.mx:3001/pdfs/leyes/Ley_42.pdf</t>
  </si>
  <si>
    <t>https://gaceta.congresosinaloa.gob.mx:3001/pdfs/leyes/Ley_44.pdf</t>
  </si>
  <si>
    <t>https://gaceta.congresosinaloa.gob.mx:3001/pdfs/leyes/Ley_43.pdf</t>
  </si>
  <si>
    <t>https://gaceta.congresosinaloa.gob.mx:3001/pdfs/leyes/Ley_48.pdf</t>
  </si>
  <si>
    <t>https://gaceta.congresosinaloa.gob.mx:3001/pdfs/leyes/Ley_49.pdf</t>
  </si>
  <si>
    <t>https://gaceta.congresosinaloa.gob.mx:3001/pdfs/leyes/Ley_56.pdf</t>
  </si>
  <si>
    <t xml:space="preserve">LEY DE OBRAS PÚBLICAS Y SERVICIOS RELACIONADOS CON LAS MISMAS DEL ESTADO DE SINALOA </t>
  </si>
  <si>
    <t>https://gaceta.congresosinaloa.gob.mx:3001/pdfs/leyes/Ley_60.pdf</t>
  </si>
  <si>
    <t>https://gaceta.congresosinaloa.gob.mx:3001/pdfs/leyes/Ley_61.pdf</t>
  </si>
  <si>
    <t>https://gaceta.congresosinaloa.gob.mx:3001/pdfs/leyes/Ley_64.pdf</t>
  </si>
  <si>
    <t>https://gaceta.congresosinaloa.gob.mx:3001/pdfs/leyes/Ley_67.pdf</t>
  </si>
  <si>
    <t>https://www.diputados.gob.mx/LeyesBiblio/pdf/59_160218.pdf</t>
  </si>
  <si>
    <t>https://gaceta.congresosinaloa.gob.mx:3001/pdfs/leyes/Ley_69.pdf</t>
  </si>
  <si>
    <t>https://gaceta.congresosinaloa.gob.mx:3001/pdfs/leyes/Ley_77.pdf</t>
  </si>
  <si>
    <t>https://gaceta.congresosinaloa.gob.mx:3001/pdfs/leyes/Ley_78.pdf</t>
  </si>
  <si>
    <t>https://gaceta.congresosinaloa.gob.mx:3001/pdfs/leyes/Ley_83.pdf</t>
  </si>
  <si>
    <t>https://gaceta.congresosinaloa.gob.mx:3001/pdfs/leyes/Ley_89.pdf</t>
  </si>
  <si>
    <t>https://gaceta.congresosinaloa.gob.mx:3001/pdfs/leyes/Ley_90.pdf</t>
  </si>
  <si>
    <t>https://www.diputados.gob.mx/LeyesBiblio/pdf/LGAHOTDU_010621.pdf</t>
  </si>
  <si>
    <t>https://www.diputados.gob.mx/LeyesBiblio/pdf/LGBN.pdf</t>
  </si>
  <si>
    <t>https://www.diputados.gob.mx/LeyesBiblio/pdf/LGCC_061120.pdf</t>
  </si>
  <si>
    <t>Ley Estatal de Cambio Climático</t>
  </si>
  <si>
    <t>https://gaceta.congresosinaloa.gob.mx:3001/pdfs/leyes/Ley_160.pdf</t>
  </si>
  <si>
    <t>https://www.diputados.gob.mx/LeyesBiblio/pdf/LGDFS_260421.pdf</t>
  </si>
  <si>
    <t>https://www.diputados.gob.mx/LeyesBiblio/pdf/264_250618.pdf</t>
  </si>
  <si>
    <t>https://www.diputados.gob.mx/LeyesBiblio/pdf/LGT_310719.pdf</t>
  </si>
  <si>
    <t>https://www.diputados.gob.mx/LeyesBiblio/pdf/146_200521.pdf</t>
  </si>
  <si>
    <t>https://www.diputados.gob.mx/LeyesBiblio/pdf/LGEEPA.pdf</t>
  </si>
  <si>
    <t>https://www.diputados.gob.mx/LeyesBiblio/pdf/LGIPD_120718.pdf</t>
  </si>
  <si>
    <t>LEY GENERAL PARA LA PRERVENCIÓN Y GESTIÓN, INTEGRAL DE LOS RESIDUOS</t>
  </si>
  <si>
    <t>https://www.diputados.gob.mx/LeyesBiblio/pdf/263_180121.pdf</t>
  </si>
  <si>
    <t>LEY ORGÁNICA DE LA ADMINISTRACIÓN PÚBLICA DEL ESTADO DE SINALOA</t>
  </si>
  <si>
    <t>https://gaceta.congresosinaloa.gob.mx:3001/pdfs/leyes/Ley_93.pdf</t>
  </si>
  <si>
    <t>https://gaceta.congresosinaloa.gob.mx:3001/pdfs/leyes/Ley_108.pdf</t>
  </si>
  <si>
    <t>https://gaceta.congresosinaloa.gob.mx:3001/pdfs/leyes/Ley_112.pdf</t>
  </si>
  <si>
    <t>https://gaceta.congresosinaloa.gob.mx:3001/pdfs/leyes/Ley_125.pdf</t>
  </si>
  <si>
    <t>https://gaceta.congresosinaloa.gob.mx:3001/pdfs/leyes/Ley_126.pdf</t>
  </si>
  <si>
    <t>https://gaceta.congresosinaloa.gob.mx:3001/pdfs/leyes/Ley_134.pdf</t>
  </si>
  <si>
    <t>https://gaceta.congresosinaloa.gob.mx:3001/pdfs/leyes/Ley_136.pdf</t>
  </si>
  <si>
    <t>https://www.culiacan.gob.mx/wp-content/uploads/2018/10/REGLAMENTO-DE-ANUNCIOS-DEL-MUNICIPIO-DE-CULIACAN-SINALOA.pdf</t>
  </si>
  <si>
    <t>https://www.culiacan.gob.mx/wp-content/uploads/2018/10/Reglamento-de-Calles-Parques-Jardines-y-su-Equipamiento.pdf</t>
  </si>
  <si>
    <t>https://docs.culiacan.gob.mx/s/xQEBcx7CPDLkF28</t>
  </si>
  <si>
    <t>https://docs.culiacan.gob.mx/s/NL3fTEYMqyLeWqT</t>
  </si>
  <si>
    <t>https://www.culiacan.gob.mx/wp-content/uploads/2018/10/REGLAMENTO-DE-ECOLOGIA-Y-PROTECCI%C3%93N-AL-MEDIO-AMBIENTE-PARA-EL-MUNICIPIO-DE-CULIAC%C3%81N-SINALOA.pdf</t>
  </si>
  <si>
    <t xml:space="preserve">REGLAMENTO DE ESTACIONAMIENTOS PÚBLICOS PARA EL MUNICIPIO DE CULIACÁN </t>
  </si>
  <si>
    <t>https://www.culiacan.gob.mx/wp-content/uploads/2018/10/REGLAMENTO-DE-ESTACIONAMIENTOS-PUBLICOS-PARA-EL-MUNICIPIO-DE-CULIAC%C3%81N-SINALOA.pdf</t>
  </si>
  <si>
    <t>https://docs.culiacan.gob.mx/s/F4WCYJFW65LHKoq</t>
  </si>
  <si>
    <t>REGLAMENTO DE LA LEY AGRARIA EN MATERIA DE ORDENAMIENTO DE LA
PROPIEDAD RURAL</t>
  </si>
  <si>
    <t>https://www.diputados.gob.mx/LeyesBiblio/regley/Reg_LAgra_MOPR.pdf</t>
  </si>
  <si>
    <t>https://www.diputados.gob.mx/LeyesBiblio/regley/Reg_LAero_210618.pdf</t>
  </si>
  <si>
    <t>https://www.diputados.gob.mx/LeyesBiblio/regley/Reg_LAN_250814.pdf</t>
  </si>
  <si>
    <t>https://www.diputados.gob.mx/LeyesBiblio/regley/Reg_LGCC_MRNE_281014.pdf</t>
  </si>
  <si>
    <t>REGLAMENTO de la Ley de Desarrollo Rural Sustentable en Materia de Organismos, Instancias de Representación, Sistemas y Servicios Especializados</t>
  </si>
  <si>
    <t>https://www.diputados.gob.mx/LeyesBiblio/regley/Reg_LDRS_MOIRSSE.pdf</t>
  </si>
  <si>
    <t>https://www.diputados.gob.mx/LeyesBiblio/regley/Reg_LGDS.pdf</t>
  </si>
  <si>
    <t>https://www.diputados.gob.mx/LeyesBiblio/regley/Reg_LGT_160817.pdf</t>
  </si>
  <si>
    <t>https://www.diputados.gob.mx/LeyesBiblio/regley/Reg_LGVS.pdf</t>
  </si>
  <si>
    <t>https://www.diputados.gob.mx/LeyesBiblio/regley/Reg_LGEEPA_ANP.pdf</t>
  </si>
  <si>
    <t>https://www.diputados.gob.mx/LeyesBiblio/regley/Reg_LGEEPA_MEIA_311014.pdf</t>
  </si>
  <si>
    <t>https://www.diputados.gob.mx/LeyesBiblio/regley/Reg_LGEEPA_MOE_311014.pdf</t>
  </si>
  <si>
    <t>https://www.diputados.gob.mx/LeyesBiblio/regley/Reg_LGEEPA_MPCCA_311014.pdf</t>
  </si>
  <si>
    <t>https://www.diputados.gob.mx/LeyesBiblio/regley/Reg_LGEEPA_MRETC_311014.pdf</t>
  </si>
  <si>
    <t>https://www.diputados.gob.mx/LeyesBiblio/regley/Reg_LGIPD.pdf</t>
  </si>
  <si>
    <t>https://www.diputados.gob.mx/LeyesBiblio/regley/Reg_LGPGIR_311014.pdf</t>
  </si>
  <si>
    <t>https://www.culiacan.gob.mx/wp-content/uploads/2018/10/REGLAMENTO-DE-LIMPIA...-Y-DISPOSICI%C3%93N-FINAL-DE-RESIDUOS-DEL-MPIO.-DE-CULIAC%C3%81N-SINALOA.pdf</t>
  </si>
  <si>
    <t>https://www.culiacan.gob.mx/wp-content/uploads/2018/10/REGLAMENTO-DE-PROTECCI%C3%93N-CIVIL-DEL-MUNICIPIO-DE-CULIAC%C3%81N-SINALOA.pdf</t>
  </si>
  <si>
    <t>https://www.culiacan.gob.mx/wp-content/uploads/2018/10/Reglamento-Interior-del-IMPLAN.pdf</t>
  </si>
  <si>
    <t>https://www.culiacan.gob.mx/wp-content/uploads/2018/10/Reglamento-Organizaci%C3%B3n-Vecinal-y-la-Participaci%C3%B3n-Ciudadana.pdf</t>
  </si>
  <si>
    <t>Decreto de creación del IMPLAN</t>
  </si>
  <si>
    <t>https://www.culiacan.gob.mx/wp-content/uploads/2018/10/Decreto-19-de-creaci%C3%B3n-del-IMPLAN.pdf</t>
  </si>
  <si>
    <t>https://www.diputados.gob.mx/LeyesBiblio/pdf/131_160218.pdf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</si>
</sst>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/>
    <xf numFmtId="0" fontId="3" fillId="0" borderId="0" xfId="1" applyNumberFormat="1"/>
    <xf numFmtId="0" fontId="3" fillId="0" borderId="0" xfId="1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aceta.congresosinaloa.gob.mx:3001/pdfs/leyes/Ley_77.pdf" TargetMode="External"/><Relationship Id="rId21" Type="http://schemas.openxmlformats.org/officeDocument/2006/relationships/hyperlink" Target="https://gaceta.congresosinaloa.gob.mx:3001/pdfs/leyes/Ley_61.pdf" TargetMode="External"/><Relationship Id="rId42" Type="http://schemas.openxmlformats.org/officeDocument/2006/relationships/hyperlink" Target="https://gaceta.congresosinaloa.gob.mx:3001/pdfs/leyes/Ley_93.pdf" TargetMode="External"/><Relationship Id="rId47" Type="http://schemas.openxmlformats.org/officeDocument/2006/relationships/hyperlink" Target="https://gaceta.congresosinaloa.gob.mx:3001/pdfs/leyes/Ley_126.pdf" TargetMode="External"/><Relationship Id="rId63" Type="http://schemas.openxmlformats.org/officeDocument/2006/relationships/hyperlink" Target="https://www.diputados.gob.mx/LeyesBiblio/regley/Reg_LGVS.pdf" TargetMode="External"/><Relationship Id="rId68" Type="http://schemas.openxmlformats.org/officeDocument/2006/relationships/hyperlink" Target="https://www.diputados.gob.mx/LeyesBiblio/regley/Reg_LGEEPA_MRETC_311014.pdf" TargetMode="External"/><Relationship Id="rId16" Type="http://schemas.openxmlformats.org/officeDocument/2006/relationships/hyperlink" Target="https://gaceta.congresosinaloa.gob.mx:3001/pdfs/leyes/Ley_44.pdf" TargetMode="External"/><Relationship Id="rId11" Type="http://schemas.openxmlformats.org/officeDocument/2006/relationships/hyperlink" Target="https://gaceta.congresosinaloa.gob.mx:3001/pdfs/leyes/Ley_24.pdf" TargetMode="External"/><Relationship Id="rId32" Type="http://schemas.openxmlformats.org/officeDocument/2006/relationships/hyperlink" Target="https://www.diputados.gob.mx/LeyesBiblio/pdf/LGBN.pdf" TargetMode="External"/><Relationship Id="rId37" Type="http://schemas.openxmlformats.org/officeDocument/2006/relationships/hyperlink" Target="https://www.diputados.gob.mx/LeyesBiblio/pdf/LGT_310719.pdf" TargetMode="External"/><Relationship Id="rId53" Type="http://schemas.openxmlformats.org/officeDocument/2006/relationships/hyperlink" Target="https://www.culiacan.gob.mx/wp-content/uploads/2018/10/REGLAMENTO-DE-ECOLOGIA-Y-PROTECCI%C3%93N-AL-MEDIO-AMBIENTE-PARA-EL-MUNICIPIO-DE-CULIAC%C3%81N-SINALOA.pdf" TargetMode="External"/><Relationship Id="rId58" Type="http://schemas.openxmlformats.org/officeDocument/2006/relationships/hyperlink" Target="https://www.diputados.gob.mx/LeyesBiblio/regley/Reg_LAN_250814.pdf" TargetMode="External"/><Relationship Id="rId74" Type="http://schemas.openxmlformats.org/officeDocument/2006/relationships/hyperlink" Target="https://www.culiacan.gob.mx/wp-content/uploads/2018/10/Reglamento-Organizaci%C3%B3n-Vecinal-y-la-Participaci%C3%B3n-Ciudadana.pdf" TargetMode="External"/><Relationship Id="rId79" Type="http://schemas.openxmlformats.org/officeDocument/2006/relationships/hyperlink" Target="https://www.culiacan.gob.mx/wp-content/uploads/2018/10/Decreto-19-de-creaci%C3%B3n-del-IMPLAN.pdf" TargetMode="External"/><Relationship Id="rId5" Type="http://schemas.openxmlformats.org/officeDocument/2006/relationships/hyperlink" Target="https://gaceta.congresosinaloa.gob.mx:3001/pdfs/leyes/Ley_13.pdf" TargetMode="External"/><Relationship Id="rId61" Type="http://schemas.openxmlformats.org/officeDocument/2006/relationships/hyperlink" Target="https://www.diputados.gob.mx/LeyesBiblio/regley/Reg_LGDS.pdf" TargetMode="External"/><Relationship Id="rId19" Type="http://schemas.openxmlformats.org/officeDocument/2006/relationships/hyperlink" Target="https://gaceta.congresosinaloa.gob.mx:3001/pdfs/leyes/Ley_56.pdf" TargetMode="External"/><Relationship Id="rId14" Type="http://schemas.openxmlformats.org/officeDocument/2006/relationships/hyperlink" Target="https://gaceta.congresosinaloa.gob.mx:3001/pdfs/leyes/Ley_34.pdf" TargetMode="External"/><Relationship Id="rId22" Type="http://schemas.openxmlformats.org/officeDocument/2006/relationships/hyperlink" Target="https://gaceta.congresosinaloa.gob.mx:3001/pdfs/leyes/Ley_64.pdf" TargetMode="External"/><Relationship Id="rId27" Type="http://schemas.openxmlformats.org/officeDocument/2006/relationships/hyperlink" Target="https://gaceta.congresosinaloa.gob.mx:3001/pdfs/leyes/Ley_78.pdf" TargetMode="External"/><Relationship Id="rId30" Type="http://schemas.openxmlformats.org/officeDocument/2006/relationships/hyperlink" Target="https://gaceta.congresosinaloa.gob.mx:3001/pdfs/leyes/Ley_90.pdf" TargetMode="External"/><Relationship Id="rId35" Type="http://schemas.openxmlformats.org/officeDocument/2006/relationships/hyperlink" Target="https://www.diputados.gob.mx/LeyesBiblio/pdf/LGDFS_260421.pdf" TargetMode="External"/><Relationship Id="rId43" Type="http://schemas.openxmlformats.org/officeDocument/2006/relationships/hyperlink" Target="https://gaceta.congresosinaloa.gob.mx:3001/pdfs/leyes/Ley_108.pdf" TargetMode="External"/><Relationship Id="rId48" Type="http://schemas.openxmlformats.org/officeDocument/2006/relationships/hyperlink" Target="https://gaceta.congresosinaloa.gob.mx:3001/pdfs/leyes/Ley_134.pdf" TargetMode="External"/><Relationship Id="rId56" Type="http://schemas.openxmlformats.org/officeDocument/2006/relationships/hyperlink" Target="https://www.diputados.gob.mx/LeyesBiblio/regley/Reg_LAgra_MOPR.pdf" TargetMode="External"/><Relationship Id="rId64" Type="http://schemas.openxmlformats.org/officeDocument/2006/relationships/hyperlink" Target="https://www.diputados.gob.mx/LeyesBiblio/regley/Reg_LGEEPA_ANP.pdf" TargetMode="External"/><Relationship Id="rId69" Type="http://schemas.openxmlformats.org/officeDocument/2006/relationships/hyperlink" Target="https://www.diputados.gob.mx/LeyesBiblio/regley/Reg_LGIPD.pdf" TargetMode="External"/><Relationship Id="rId77" Type="http://schemas.openxmlformats.org/officeDocument/2006/relationships/hyperlink" Target="http://implanculiacan.mx/transparencia/fraccion_XVI/LEY%20DE%20AEROPUERTOS%2028-06-2016.pdf" TargetMode="External"/><Relationship Id="rId8" Type="http://schemas.openxmlformats.org/officeDocument/2006/relationships/hyperlink" Target="https://www.diputados.gob.mx/LeyesBiblio/pdf/27_011220.pdf" TargetMode="External"/><Relationship Id="rId51" Type="http://schemas.openxmlformats.org/officeDocument/2006/relationships/hyperlink" Target="https://www.culiacan.gob.mx/wp-content/uploads/2018/10/Reglamento-de-Calles-Parques-Jardines-y-su-Equipamiento.pdf" TargetMode="External"/><Relationship Id="rId72" Type="http://schemas.openxmlformats.org/officeDocument/2006/relationships/hyperlink" Target="https://www.culiacan.gob.mx/wp-content/uploads/2018/10/REGLAMENTO-DE-PROTECCI%C3%93N-CIVIL-DEL-MUNICIPIO-DE-CULIAC%C3%81N-SINALOA.pdf" TargetMode="External"/><Relationship Id="rId80" Type="http://schemas.openxmlformats.org/officeDocument/2006/relationships/hyperlink" Target="https://www.diputados.gob.mx/LeyesBiblio/pdf/131_160218.pdf" TargetMode="External"/><Relationship Id="rId3" Type="http://schemas.openxmlformats.org/officeDocument/2006/relationships/hyperlink" Target="https://gaceta.congresosinaloa.gob.mx:3001/pdfs/leyes/Ley_10.pdf" TargetMode="External"/><Relationship Id="rId12" Type="http://schemas.openxmlformats.org/officeDocument/2006/relationships/hyperlink" Target="https://gaceta.congresosinaloa.gob.mx:3001/pdfs/leyes/Ley_29.pdf" TargetMode="External"/><Relationship Id="rId17" Type="http://schemas.openxmlformats.org/officeDocument/2006/relationships/hyperlink" Target="https://gaceta.congresosinaloa.gob.mx:3001/pdfs/leyes/Ley_48.pdf" TargetMode="External"/><Relationship Id="rId25" Type="http://schemas.openxmlformats.org/officeDocument/2006/relationships/hyperlink" Target="https://gaceta.congresosinaloa.gob.mx:3001/pdfs/leyes/Ley_69.pdf" TargetMode="External"/><Relationship Id="rId33" Type="http://schemas.openxmlformats.org/officeDocument/2006/relationships/hyperlink" Target="https://www.diputados.gob.mx/LeyesBiblio/pdf/LGCC_061120.pdf" TargetMode="External"/><Relationship Id="rId38" Type="http://schemas.openxmlformats.org/officeDocument/2006/relationships/hyperlink" Target="https://www.diputados.gob.mx/LeyesBiblio/pdf/146_200521.pdf" TargetMode="External"/><Relationship Id="rId46" Type="http://schemas.openxmlformats.org/officeDocument/2006/relationships/hyperlink" Target="https://gaceta.congresosinaloa.gob.mx:3001/pdfs/leyes/Ley_125.pdf" TargetMode="External"/><Relationship Id="rId59" Type="http://schemas.openxmlformats.org/officeDocument/2006/relationships/hyperlink" Target="https://www.diputados.gob.mx/LeyesBiblio/regley/Reg_LGCC_MRNE_281014.pdf" TargetMode="External"/><Relationship Id="rId67" Type="http://schemas.openxmlformats.org/officeDocument/2006/relationships/hyperlink" Target="https://www.diputados.gob.mx/LeyesBiblio/regley/Reg_LGEEPA_MPCCA_311014.pdf" TargetMode="External"/><Relationship Id="rId20" Type="http://schemas.openxmlformats.org/officeDocument/2006/relationships/hyperlink" Target="https://gaceta.congresosinaloa.gob.mx:3001/pdfs/leyes/Ley_60.pdf" TargetMode="External"/><Relationship Id="rId41" Type="http://schemas.openxmlformats.org/officeDocument/2006/relationships/hyperlink" Target="https://www.diputados.gob.mx/LeyesBiblio/pdf/263_180121.pdf" TargetMode="External"/><Relationship Id="rId54" Type="http://schemas.openxmlformats.org/officeDocument/2006/relationships/hyperlink" Target="https://www.culiacan.gob.mx/wp-content/uploads/2018/10/REGLAMENTO-DE-ESTACIONAMIENTOS-PUBLICOS-PARA-EL-MUNICIPIO-DE-CULIAC%C3%81N-SINALOA.pdf" TargetMode="External"/><Relationship Id="rId62" Type="http://schemas.openxmlformats.org/officeDocument/2006/relationships/hyperlink" Target="https://www.diputados.gob.mx/LeyesBiblio/regley/Reg_LGT_160817.pdf" TargetMode="External"/><Relationship Id="rId70" Type="http://schemas.openxmlformats.org/officeDocument/2006/relationships/hyperlink" Target="https://www.diputados.gob.mx/LeyesBiblio/regley/Reg_LGPGIR_311014.pdf" TargetMode="External"/><Relationship Id="rId75" Type="http://schemas.openxmlformats.org/officeDocument/2006/relationships/hyperlink" Target="http://implanculiacan.mx/transparencia/fraccion_XVI/C%C3%93DIGO%20DE%20%C3%89TICA%20DE%20LAS%20Y%20LOS%20SERVIDORES%20P%C3%9ABLICOS%20DEL%20MUNICIPIO%20DE%20CULIAC%C3%81N%2005-01-2018.pdf" TargetMode="External"/><Relationship Id="rId1" Type="http://schemas.openxmlformats.org/officeDocument/2006/relationships/hyperlink" Target="https://gaceta.congresosinaloa.gob.mx:3001/pdfs/leyes/Ley_9.pdf-03-2018.pdf" TargetMode="External"/><Relationship Id="rId6" Type="http://schemas.openxmlformats.org/officeDocument/2006/relationships/hyperlink" Target="https://www.diputados.gob.mx/LeyesBiblio/pdf/16_060120.pdf" TargetMode="External"/><Relationship Id="rId15" Type="http://schemas.openxmlformats.org/officeDocument/2006/relationships/hyperlink" Target="https://gaceta.congresosinaloa.gob.mx:3001/pdfs/leyes/Ley_42.pdf" TargetMode="External"/><Relationship Id="rId23" Type="http://schemas.openxmlformats.org/officeDocument/2006/relationships/hyperlink" Target="https://gaceta.congresosinaloa.gob.mx:3001/pdfs/leyes/Ley_67.pdf" TargetMode="External"/><Relationship Id="rId28" Type="http://schemas.openxmlformats.org/officeDocument/2006/relationships/hyperlink" Target="https://gaceta.congresosinaloa.gob.mx:3001/pdfs/leyes/Ley_83.pdf" TargetMode="External"/><Relationship Id="rId36" Type="http://schemas.openxmlformats.org/officeDocument/2006/relationships/hyperlink" Target="https://www.diputados.gob.mx/LeyesBiblio/pdf/264_250618.pdf" TargetMode="External"/><Relationship Id="rId49" Type="http://schemas.openxmlformats.org/officeDocument/2006/relationships/hyperlink" Target="https://gaceta.congresosinaloa.gob.mx:3001/pdfs/leyes/Ley_136.pdf" TargetMode="External"/><Relationship Id="rId57" Type="http://schemas.openxmlformats.org/officeDocument/2006/relationships/hyperlink" Target="https://www.diputados.gob.mx/LeyesBiblio/regley/Reg_LAero_210618.pdf" TargetMode="External"/><Relationship Id="rId10" Type="http://schemas.openxmlformats.org/officeDocument/2006/relationships/hyperlink" Target="https://gaceta.congresosinaloa.gob.mx:3001/pdfs/leyes/Ley_22.pdf" TargetMode="External"/><Relationship Id="rId31" Type="http://schemas.openxmlformats.org/officeDocument/2006/relationships/hyperlink" Target="https://www.diputados.gob.mx/LeyesBiblio/pdf/LGAHOTDU_010621.pdf" TargetMode="External"/><Relationship Id="rId44" Type="http://schemas.openxmlformats.org/officeDocument/2006/relationships/hyperlink" Target="http://implanculiacan.mx/transparencia/fraccion_XVI/LEY%20PARA%20LA%20IGUALDAD%20ENTRE%20MUJERES%20Y%20HOMBRES%209-02-2018.pdf" TargetMode="External"/><Relationship Id="rId52" Type="http://schemas.openxmlformats.org/officeDocument/2006/relationships/hyperlink" Target="https://docs.culiacan.gob.mx/s/xQEBcx7CPDLkF28" TargetMode="External"/><Relationship Id="rId60" Type="http://schemas.openxmlformats.org/officeDocument/2006/relationships/hyperlink" Target="https://www.diputados.gob.mx/LeyesBiblio/regley/Reg_LDRS_MOIRSSE.pdf" TargetMode="External"/><Relationship Id="rId65" Type="http://schemas.openxmlformats.org/officeDocument/2006/relationships/hyperlink" Target="https://www.diputados.gob.mx/LeyesBiblio/regley/Reg_LGEEPA_MEIA_311014.pdf" TargetMode="External"/><Relationship Id="rId73" Type="http://schemas.openxmlformats.org/officeDocument/2006/relationships/hyperlink" Target="https://www.culiacan.gob.mx/wp-content/uploads/2018/10/Reglamento-Interior-del-IMPLAN.pdf" TargetMode="External"/><Relationship Id="rId78" Type="http://schemas.openxmlformats.org/officeDocument/2006/relationships/hyperlink" Target="http://implanculiacan.mx/transparencia/fraccion_XVI/CONTITUCION%20POLITICA%20DE%20LOS%20ESTADOS%20%20UNIDOS%20MEXICANOS%2015-09-2017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gaceta.congresosinaloa.gob.mx:3001/pdfs/leyes/Ley_12.pdf" TargetMode="External"/><Relationship Id="rId9" Type="http://schemas.openxmlformats.org/officeDocument/2006/relationships/hyperlink" Target="https://gaceta.congresosinaloa.gob.mx:3001/pdfs/leyes/Ley_20.pdf" TargetMode="External"/><Relationship Id="rId13" Type="http://schemas.openxmlformats.org/officeDocument/2006/relationships/hyperlink" Target="https://gaceta.congresosinaloa.gob.mx:3001/pdfs/leyes/Ley_30.pdf" TargetMode="External"/><Relationship Id="rId18" Type="http://schemas.openxmlformats.org/officeDocument/2006/relationships/hyperlink" Target="https://gaceta.congresosinaloa.gob.mx:3001/pdfs/leyes/Ley_49.pdf" TargetMode="External"/><Relationship Id="rId39" Type="http://schemas.openxmlformats.org/officeDocument/2006/relationships/hyperlink" Target="https://www.diputados.gob.mx/LeyesBiblio/pdf/LGEEPA.pdf" TargetMode="External"/><Relationship Id="rId34" Type="http://schemas.openxmlformats.org/officeDocument/2006/relationships/hyperlink" Target="https://gaceta.congresosinaloa.gob.mx:3001/pdfs/leyes/Ley_160.pdf" TargetMode="External"/><Relationship Id="rId50" Type="http://schemas.openxmlformats.org/officeDocument/2006/relationships/hyperlink" Target="https://www.culiacan.gob.mx/wp-content/uploads/2018/10/REGLAMENTO-DE-ANUNCIOS-DEL-MUNICIPIO-DE-CULIACAN-SINALOA.pdf" TargetMode="External"/><Relationship Id="rId55" Type="http://schemas.openxmlformats.org/officeDocument/2006/relationships/hyperlink" Target="https://docs.culiacan.gob.mx/s/F4WCYJFW65LHKoq" TargetMode="External"/><Relationship Id="rId76" Type="http://schemas.openxmlformats.org/officeDocument/2006/relationships/hyperlink" Target="http://implanculiacan.mx/transparencia/fraccion_XVI/CODIGO%20FISCAL%20MUNICIPAL%20DEL%20ESTADO%20DE%20SINALOA%2022-12-2017.pdf" TargetMode="External"/><Relationship Id="rId7" Type="http://schemas.openxmlformats.org/officeDocument/2006/relationships/hyperlink" Target="https://gaceta.congresosinaloa.gob.mx:3001/pdfs/leyes/Ley_19.pdf" TargetMode="External"/><Relationship Id="rId71" Type="http://schemas.openxmlformats.org/officeDocument/2006/relationships/hyperlink" Target="https://www.culiacan.gob.mx/wp-content/uploads/2018/10/REGLAMENTO-DE-LIMPIA...-Y-DISPOSICI%C3%93N-FINAL-DE-RESIDUOS-DEL-MPIO.-DE-CULIAC%C3%81N-SINALOA.pdf" TargetMode="External"/><Relationship Id="rId2" Type="http://schemas.openxmlformats.org/officeDocument/2006/relationships/hyperlink" Target="https://www.diputados.gob.mx/LeyesBiblio/pdf/LAgra.pdf" TargetMode="External"/><Relationship Id="rId29" Type="http://schemas.openxmlformats.org/officeDocument/2006/relationships/hyperlink" Target="https://gaceta.congresosinaloa.gob.mx:3001/pdfs/leyes/Ley_89.pdf" TargetMode="External"/><Relationship Id="rId24" Type="http://schemas.openxmlformats.org/officeDocument/2006/relationships/hyperlink" Target="https://www.diputados.gob.mx/LeyesBiblio/pdf/59_160218.pdf" TargetMode="External"/><Relationship Id="rId40" Type="http://schemas.openxmlformats.org/officeDocument/2006/relationships/hyperlink" Target="https://www.diputados.gob.mx/LeyesBiblio/pdf/LGIPD_120718.pdf" TargetMode="External"/><Relationship Id="rId45" Type="http://schemas.openxmlformats.org/officeDocument/2006/relationships/hyperlink" Target="https://gaceta.congresosinaloa.gob.mx:3001/pdfs/leyes/Ley_112.pdf" TargetMode="External"/><Relationship Id="rId66" Type="http://schemas.openxmlformats.org/officeDocument/2006/relationships/hyperlink" Target="https://www.diputados.gob.mx/LeyesBiblio/regley/Reg_LGEEPA_MOE_311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F8" workbookViewId="0">
      <selection activeCell="K8" sqref="K8:K90"/>
    </sheetView>
  </sheetViews>
  <sheetFormatPr baseColWidth="10" defaultColWidth="9.140625" defaultRowHeight="15" x14ac:dyDescent="0.25"/>
  <cols>
    <col min="1" max="1" width="10.7109375" bestFit="1" customWidth="1"/>
    <col min="2" max="2" width="36.5703125" bestFit="1" customWidth="1"/>
    <col min="3" max="3" width="38.710937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7109375" bestFit="1" customWidth="1"/>
    <col min="11" max="11" width="20.28515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6">
        <v>2022</v>
      </c>
      <c r="B8" s="4">
        <v>44652</v>
      </c>
      <c r="C8" s="4">
        <v>44742</v>
      </c>
      <c r="D8" s="3" t="s">
        <v>46</v>
      </c>
      <c r="E8" s="3" t="s">
        <v>69</v>
      </c>
      <c r="F8" s="4">
        <v>43105</v>
      </c>
      <c r="G8" s="4">
        <v>43105</v>
      </c>
      <c r="H8" s="12" t="s">
        <v>70</v>
      </c>
      <c r="I8" s="3" t="s">
        <v>71</v>
      </c>
      <c r="J8" s="4">
        <v>44750</v>
      </c>
      <c r="K8" s="4">
        <v>44742</v>
      </c>
    </row>
    <row r="9" spans="1:12" x14ac:dyDescent="0.25">
      <c r="A9" s="7">
        <v>2022</v>
      </c>
      <c r="B9" s="4">
        <v>44652</v>
      </c>
      <c r="C9" s="4">
        <v>44742</v>
      </c>
      <c r="D9" t="s">
        <v>46</v>
      </c>
      <c r="E9" s="5" t="s">
        <v>72</v>
      </c>
      <c r="F9" s="2">
        <v>42718</v>
      </c>
      <c r="G9" s="2">
        <v>43091</v>
      </c>
      <c r="H9" s="8" t="s">
        <v>73</v>
      </c>
      <c r="I9" s="3" t="s">
        <v>71</v>
      </c>
      <c r="J9" s="4">
        <v>44750</v>
      </c>
      <c r="K9" s="4">
        <v>44742</v>
      </c>
    </row>
    <row r="10" spans="1:12" x14ac:dyDescent="0.25">
      <c r="A10" s="7">
        <v>2022</v>
      </c>
      <c r="B10" s="4">
        <v>44652</v>
      </c>
      <c r="C10" s="4">
        <v>44742</v>
      </c>
      <c r="D10" t="s">
        <v>41</v>
      </c>
      <c r="E10" s="5" t="s">
        <v>74</v>
      </c>
      <c r="F10" s="2">
        <v>43165</v>
      </c>
      <c r="G10" s="2">
        <v>44589</v>
      </c>
      <c r="H10" s="8" t="s">
        <v>147</v>
      </c>
      <c r="I10" s="3" t="s">
        <v>71</v>
      </c>
      <c r="J10" s="4">
        <v>44750</v>
      </c>
      <c r="K10" s="4">
        <v>44742</v>
      </c>
    </row>
    <row r="11" spans="1:12" x14ac:dyDescent="0.25">
      <c r="A11" s="7">
        <v>2022</v>
      </c>
      <c r="B11" s="4">
        <v>44652</v>
      </c>
      <c r="C11" s="4">
        <v>44742</v>
      </c>
      <c r="D11" t="s">
        <v>39</v>
      </c>
      <c r="E11" s="5" t="s">
        <v>75</v>
      </c>
      <c r="F11" s="2">
        <v>42993</v>
      </c>
      <c r="G11" s="2">
        <v>42993</v>
      </c>
      <c r="H11" s="8" t="s">
        <v>76</v>
      </c>
      <c r="I11" s="3" t="s">
        <v>71</v>
      </c>
      <c r="J11" s="4">
        <v>44750</v>
      </c>
      <c r="K11" s="4">
        <v>44742</v>
      </c>
    </row>
    <row r="12" spans="1:12" x14ac:dyDescent="0.25">
      <c r="A12" s="7">
        <v>2022</v>
      </c>
      <c r="B12" s="4">
        <v>44652</v>
      </c>
      <c r="C12" s="4">
        <v>44742</v>
      </c>
      <c r="D12" t="s">
        <v>44</v>
      </c>
      <c r="E12" t="s">
        <v>77</v>
      </c>
      <c r="F12" s="2">
        <v>33660</v>
      </c>
      <c r="G12" s="2">
        <v>44628</v>
      </c>
      <c r="H12" s="8" t="s">
        <v>148</v>
      </c>
      <c r="I12" s="3" t="s">
        <v>71</v>
      </c>
      <c r="J12" s="4">
        <v>44750</v>
      </c>
      <c r="K12" s="4">
        <v>44742</v>
      </c>
    </row>
    <row r="13" spans="1:12" x14ac:dyDescent="0.25">
      <c r="A13" s="7">
        <v>2022</v>
      </c>
      <c r="B13" s="4">
        <v>44652</v>
      </c>
      <c r="C13" s="4">
        <v>44742</v>
      </c>
      <c r="D13" t="s">
        <v>46</v>
      </c>
      <c r="E13" t="s">
        <v>78</v>
      </c>
      <c r="F13" s="2">
        <v>43096</v>
      </c>
      <c r="G13" s="2">
        <v>44589</v>
      </c>
      <c r="H13" s="8" t="s">
        <v>149</v>
      </c>
      <c r="I13" s="3" t="s">
        <v>71</v>
      </c>
      <c r="J13" s="4">
        <v>44750</v>
      </c>
      <c r="K13" s="4">
        <v>44742</v>
      </c>
    </row>
    <row r="14" spans="1:12" x14ac:dyDescent="0.25">
      <c r="A14" s="7">
        <v>2022</v>
      </c>
      <c r="B14" s="4">
        <v>44652</v>
      </c>
      <c r="C14" s="4">
        <v>44742</v>
      </c>
      <c r="D14" t="s">
        <v>46</v>
      </c>
      <c r="E14" s="5" t="s">
        <v>79</v>
      </c>
      <c r="F14" s="2">
        <v>42732</v>
      </c>
      <c r="G14" s="2">
        <v>42732</v>
      </c>
      <c r="H14" s="8" t="s">
        <v>150</v>
      </c>
      <c r="I14" s="3" t="s">
        <v>71</v>
      </c>
      <c r="J14" s="4">
        <v>44750</v>
      </c>
      <c r="K14" s="4">
        <v>44742</v>
      </c>
    </row>
    <row r="15" spans="1:12" x14ac:dyDescent="0.25">
      <c r="A15" s="7">
        <v>2022</v>
      </c>
      <c r="B15" s="4">
        <v>44652</v>
      </c>
      <c r="C15" s="4">
        <v>44742</v>
      </c>
      <c r="D15" t="s">
        <v>44</v>
      </c>
      <c r="E15" t="s">
        <v>80</v>
      </c>
      <c r="F15" s="2">
        <v>42549</v>
      </c>
      <c r="G15" s="2">
        <v>42549</v>
      </c>
      <c r="H15" s="8" t="s">
        <v>81</v>
      </c>
      <c r="I15" s="3" t="s">
        <v>71</v>
      </c>
      <c r="J15" s="4">
        <v>44750</v>
      </c>
      <c r="K15" s="4">
        <v>44742</v>
      </c>
    </row>
    <row r="16" spans="1:12" x14ac:dyDescent="0.25">
      <c r="A16" s="7">
        <v>2022</v>
      </c>
      <c r="B16" s="4">
        <v>44652</v>
      </c>
      <c r="C16" s="4">
        <v>44742</v>
      </c>
      <c r="D16" t="s">
        <v>46</v>
      </c>
      <c r="E16" t="s">
        <v>82</v>
      </c>
      <c r="F16" s="2">
        <v>43091</v>
      </c>
      <c r="G16" s="2">
        <v>44601</v>
      </c>
      <c r="H16" s="8" t="s">
        <v>151</v>
      </c>
      <c r="I16" s="3" t="s">
        <v>71</v>
      </c>
      <c r="J16" s="4">
        <v>44750</v>
      </c>
      <c r="K16" s="4">
        <v>44742</v>
      </c>
    </row>
    <row r="17" spans="1:11" x14ac:dyDescent="0.25">
      <c r="A17" s="7">
        <v>2022</v>
      </c>
      <c r="B17" s="4">
        <v>44652</v>
      </c>
      <c r="C17" s="4">
        <v>44742</v>
      </c>
      <c r="D17" t="s">
        <v>44</v>
      </c>
      <c r="E17" t="s">
        <v>83</v>
      </c>
      <c r="F17" s="2">
        <v>33939</v>
      </c>
      <c r="G17" s="2">
        <v>43836</v>
      </c>
      <c r="H17" s="8" t="s">
        <v>152</v>
      </c>
      <c r="I17" s="3" t="s">
        <v>71</v>
      </c>
      <c r="J17" s="4">
        <v>44750</v>
      </c>
      <c r="K17" s="4">
        <v>44742</v>
      </c>
    </row>
    <row r="18" spans="1:11" x14ac:dyDescent="0.25">
      <c r="A18" s="7">
        <v>2022</v>
      </c>
      <c r="B18" s="4">
        <v>44652</v>
      </c>
      <c r="C18" s="4">
        <v>44742</v>
      </c>
      <c r="D18" t="s">
        <v>46</v>
      </c>
      <c r="E18" t="s">
        <v>84</v>
      </c>
      <c r="F18" s="2">
        <v>25886</v>
      </c>
      <c r="G18" s="2">
        <v>25886</v>
      </c>
      <c r="H18" s="8" t="s">
        <v>153</v>
      </c>
      <c r="I18" s="3" t="s">
        <v>71</v>
      </c>
      <c r="J18" s="4">
        <v>44750</v>
      </c>
      <c r="K18" s="4">
        <v>44742</v>
      </c>
    </row>
    <row r="19" spans="1:11" x14ac:dyDescent="0.25">
      <c r="A19" s="7">
        <v>2022</v>
      </c>
      <c r="B19" s="4">
        <v>44652</v>
      </c>
      <c r="C19" s="4">
        <v>44742</v>
      </c>
      <c r="D19" t="s">
        <v>44</v>
      </c>
      <c r="E19" t="s">
        <v>85</v>
      </c>
      <c r="F19" s="2">
        <v>34325</v>
      </c>
      <c r="G19" s="2">
        <v>44166</v>
      </c>
      <c r="H19" s="8" t="s">
        <v>154</v>
      </c>
      <c r="I19" s="3" t="s">
        <v>71</v>
      </c>
      <c r="J19" s="4">
        <v>44750</v>
      </c>
      <c r="K19" s="4">
        <v>44742</v>
      </c>
    </row>
    <row r="20" spans="1:11" x14ac:dyDescent="0.25">
      <c r="A20" s="7">
        <v>2022</v>
      </c>
      <c r="B20" s="4">
        <v>44652</v>
      </c>
      <c r="C20" s="4">
        <v>44742</v>
      </c>
      <c r="D20" t="s">
        <v>46</v>
      </c>
      <c r="E20" t="s">
        <v>86</v>
      </c>
      <c r="F20" s="2">
        <v>34689</v>
      </c>
      <c r="G20" s="2">
        <v>42732</v>
      </c>
      <c r="H20" s="8" t="s">
        <v>155</v>
      </c>
      <c r="I20" s="3" t="s">
        <v>71</v>
      </c>
      <c r="J20" s="4">
        <v>44750</v>
      </c>
      <c r="K20" s="4">
        <v>44742</v>
      </c>
    </row>
    <row r="21" spans="1:11" x14ac:dyDescent="0.25">
      <c r="A21" s="7">
        <v>2022</v>
      </c>
      <c r="B21" s="4">
        <v>44652</v>
      </c>
      <c r="C21" s="4">
        <v>44742</v>
      </c>
      <c r="D21" t="s">
        <v>46</v>
      </c>
      <c r="E21" t="s">
        <v>156</v>
      </c>
      <c r="F21" s="2">
        <v>41379</v>
      </c>
      <c r="G21" s="2">
        <v>43096</v>
      </c>
      <c r="H21" s="8" t="s">
        <v>157</v>
      </c>
      <c r="I21" s="3" t="s">
        <v>71</v>
      </c>
      <c r="J21" s="4">
        <v>44750</v>
      </c>
      <c r="K21" s="4">
        <v>44742</v>
      </c>
    </row>
    <row r="22" spans="1:11" x14ac:dyDescent="0.25">
      <c r="A22" s="7">
        <v>2022</v>
      </c>
      <c r="B22" s="4">
        <v>44652</v>
      </c>
      <c r="C22" s="4">
        <v>44742</v>
      </c>
      <c r="D22" t="s">
        <v>46</v>
      </c>
      <c r="E22" t="s">
        <v>158</v>
      </c>
      <c r="F22" s="2">
        <v>33343</v>
      </c>
      <c r="G22" s="2">
        <v>43824</v>
      </c>
      <c r="H22" s="8" t="s">
        <v>159</v>
      </c>
      <c r="I22" s="3" t="s">
        <v>71</v>
      </c>
      <c r="J22" s="4">
        <v>44750</v>
      </c>
      <c r="K22" s="4">
        <v>44742</v>
      </c>
    </row>
    <row r="23" spans="1:11" x14ac:dyDescent="0.25">
      <c r="A23" s="7">
        <v>2022</v>
      </c>
      <c r="B23" s="4">
        <v>44652</v>
      </c>
      <c r="C23" s="4">
        <v>44742</v>
      </c>
      <c r="D23" t="s">
        <v>44</v>
      </c>
      <c r="E23" t="s">
        <v>160</v>
      </c>
      <c r="F23" s="2">
        <v>41605</v>
      </c>
      <c r="G23" s="2">
        <v>43337</v>
      </c>
      <c r="H23" s="8" t="s">
        <v>161</v>
      </c>
      <c r="I23" s="3" t="s">
        <v>71</v>
      </c>
      <c r="J23" s="4">
        <v>44750</v>
      </c>
      <c r="K23" s="4">
        <v>44742</v>
      </c>
    </row>
    <row r="24" spans="1:11" x14ac:dyDescent="0.25">
      <c r="A24" s="7">
        <v>2022</v>
      </c>
      <c r="B24" s="4">
        <v>44652</v>
      </c>
      <c r="C24" s="4">
        <v>44742</v>
      </c>
      <c r="D24" t="s">
        <v>46</v>
      </c>
      <c r="E24" t="s">
        <v>162</v>
      </c>
      <c r="F24" s="2">
        <v>43091</v>
      </c>
      <c r="G24" s="2">
        <v>43091</v>
      </c>
      <c r="H24" s="8" t="s">
        <v>163</v>
      </c>
      <c r="I24" s="3" t="s">
        <v>71</v>
      </c>
      <c r="J24" s="4">
        <v>44750</v>
      </c>
      <c r="K24" s="4">
        <v>44742</v>
      </c>
    </row>
    <row r="25" spans="1:11" x14ac:dyDescent="0.25">
      <c r="A25" s="7">
        <v>2022</v>
      </c>
      <c r="B25" s="4">
        <v>44652</v>
      </c>
      <c r="C25" s="4">
        <v>44742</v>
      </c>
      <c r="D25" t="s">
        <v>46</v>
      </c>
      <c r="E25" t="s">
        <v>87</v>
      </c>
      <c r="F25" s="2">
        <v>40305</v>
      </c>
      <c r="G25" s="2">
        <v>40305</v>
      </c>
      <c r="H25" s="8" t="s">
        <v>164</v>
      </c>
      <c r="I25" s="3" t="s">
        <v>71</v>
      </c>
      <c r="J25" s="4">
        <v>44750</v>
      </c>
      <c r="K25" s="4">
        <v>44742</v>
      </c>
    </row>
    <row r="26" spans="1:11" x14ac:dyDescent="0.25">
      <c r="A26" s="7">
        <v>2022</v>
      </c>
      <c r="B26" s="4">
        <v>44652</v>
      </c>
      <c r="C26" s="4">
        <v>44742</v>
      </c>
      <c r="D26" t="s">
        <v>46</v>
      </c>
      <c r="E26" t="s">
        <v>88</v>
      </c>
      <c r="F26" s="2">
        <v>43143</v>
      </c>
      <c r="G26" s="2">
        <v>44263</v>
      </c>
      <c r="H26" s="8" t="s">
        <v>165</v>
      </c>
      <c r="I26" s="3" t="s">
        <v>71</v>
      </c>
      <c r="J26" s="4">
        <v>44750</v>
      </c>
      <c r="K26" s="4">
        <v>44742</v>
      </c>
    </row>
    <row r="27" spans="1:11" x14ac:dyDescent="0.25">
      <c r="A27" s="7">
        <v>2022</v>
      </c>
      <c r="B27" s="4">
        <v>44652</v>
      </c>
      <c r="C27" s="4">
        <v>44742</v>
      </c>
      <c r="D27" t="s">
        <v>46</v>
      </c>
      <c r="E27" t="s">
        <v>89</v>
      </c>
      <c r="F27" s="2">
        <v>43091</v>
      </c>
      <c r="G27" s="2">
        <v>43826</v>
      </c>
      <c r="H27" s="8" t="s">
        <v>167</v>
      </c>
      <c r="I27" s="3" t="s">
        <v>71</v>
      </c>
      <c r="J27" s="4">
        <v>44750</v>
      </c>
      <c r="K27" s="4">
        <v>44742</v>
      </c>
    </row>
    <row r="28" spans="1:11" x14ac:dyDescent="0.25">
      <c r="A28" s="7">
        <v>2022</v>
      </c>
      <c r="B28" s="4">
        <v>44652</v>
      </c>
      <c r="C28" s="4">
        <v>44742</v>
      </c>
      <c r="D28" t="s">
        <v>46</v>
      </c>
      <c r="E28" t="s">
        <v>90</v>
      </c>
      <c r="F28" s="2">
        <v>43091</v>
      </c>
      <c r="G28" s="2">
        <v>44589</v>
      </c>
      <c r="H28" s="8" t="s">
        <v>166</v>
      </c>
      <c r="I28" s="3" t="s">
        <v>71</v>
      </c>
      <c r="J28" s="4">
        <v>44750</v>
      </c>
      <c r="K28" s="4">
        <v>44742</v>
      </c>
    </row>
    <row r="29" spans="1:11" x14ac:dyDescent="0.25">
      <c r="A29" s="7">
        <v>2022</v>
      </c>
      <c r="B29" s="4">
        <v>44652</v>
      </c>
      <c r="C29" s="4">
        <v>44742</v>
      </c>
      <c r="D29" t="s">
        <v>46</v>
      </c>
      <c r="E29" t="s">
        <v>91</v>
      </c>
      <c r="F29" s="2">
        <v>43091</v>
      </c>
      <c r="G29" s="2">
        <v>44456</v>
      </c>
      <c r="H29" s="8" t="s">
        <v>168</v>
      </c>
      <c r="I29" s="3" t="s">
        <v>71</v>
      </c>
      <c r="J29" s="4">
        <v>44750</v>
      </c>
      <c r="K29" s="4">
        <v>44742</v>
      </c>
    </row>
    <row r="30" spans="1:11" x14ac:dyDescent="0.25">
      <c r="A30" s="7">
        <v>2022</v>
      </c>
      <c r="B30" s="4">
        <v>44652</v>
      </c>
      <c r="C30" s="4">
        <v>44742</v>
      </c>
      <c r="D30" t="s">
        <v>46</v>
      </c>
      <c r="E30" t="s">
        <v>92</v>
      </c>
      <c r="F30" s="2">
        <v>43096</v>
      </c>
      <c r="G30" s="2">
        <v>44081</v>
      </c>
      <c r="H30" s="8" t="s">
        <v>169</v>
      </c>
      <c r="I30" s="3" t="s">
        <v>71</v>
      </c>
      <c r="J30" s="4">
        <v>44750</v>
      </c>
      <c r="K30" s="4">
        <v>44742</v>
      </c>
    </row>
    <row r="31" spans="1:11" x14ac:dyDescent="0.25">
      <c r="A31" s="7">
        <v>2022</v>
      </c>
      <c r="B31" s="4">
        <v>44652</v>
      </c>
      <c r="C31" s="4">
        <v>44742</v>
      </c>
      <c r="D31" t="s">
        <v>46</v>
      </c>
      <c r="E31" t="s">
        <v>93</v>
      </c>
      <c r="F31" s="2">
        <v>43091</v>
      </c>
      <c r="G31" s="2">
        <v>44543</v>
      </c>
      <c r="H31" s="8" t="s">
        <v>170</v>
      </c>
      <c r="I31" s="3" t="s">
        <v>71</v>
      </c>
      <c r="J31" s="4">
        <v>44750</v>
      </c>
      <c r="K31" s="4">
        <v>44742</v>
      </c>
    </row>
    <row r="32" spans="1:11" x14ac:dyDescent="0.25">
      <c r="A32" s="7">
        <v>2022</v>
      </c>
      <c r="B32" s="4">
        <v>44652</v>
      </c>
      <c r="C32" s="4">
        <v>44742</v>
      </c>
      <c r="D32" t="s">
        <v>46</v>
      </c>
      <c r="E32" t="s">
        <v>171</v>
      </c>
      <c r="F32" s="2">
        <v>43021</v>
      </c>
      <c r="G32" s="2">
        <v>44127</v>
      </c>
      <c r="H32" s="8" t="s">
        <v>172</v>
      </c>
      <c r="I32" s="3" t="s">
        <v>71</v>
      </c>
      <c r="J32" s="4">
        <v>44750</v>
      </c>
      <c r="K32" s="4">
        <v>44742</v>
      </c>
    </row>
    <row r="33" spans="1:11" x14ac:dyDescent="0.25">
      <c r="A33" s="7">
        <v>2022</v>
      </c>
      <c r="B33" s="4">
        <v>44652</v>
      </c>
      <c r="C33" s="4">
        <v>44742</v>
      </c>
      <c r="D33" t="s">
        <v>46</v>
      </c>
      <c r="E33" t="s">
        <v>94</v>
      </c>
      <c r="F33" s="2">
        <v>43159</v>
      </c>
      <c r="G33" s="2">
        <v>44060</v>
      </c>
      <c r="H33" s="8" t="s">
        <v>173</v>
      </c>
      <c r="I33" s="3" t="s">
        <v>71</v>
      </c>
      <c r="J33" s="4">
        <v>44750</v>
      </c>
      <c r="K33" s="4">
        <v>44742</v>
      </c>
    </row>
    <row r="34" spans="1:11" x14ac:dyDescent="0.25">
      <c r="A34" s="7">
        <v>2022</v>
      </c>
      <c r="B34" s="4">
        <v>44652</v>
      </c>
      <c r="C34" s="4">
        <v>44742</v>
      </c>
      <c r="D34" t="s">
        <v>46</v>
      </c>
      <c r="E34" t="s">
        <v>95</v>
      </c>
      <c r="F34" s="2">
        <v>41131</v>
      </c>
      <c r="G34" s="2">
        <v>41131</v>
      </c>
      <c r="H34" s="8" t="s">
        <v>174</v>
      </c>
      <c r="I34" s="3" t="s">
        <v>71</v>
      </c>
      <c r="J34" s="4">
        <v>44750</v>
      </c>
      <c r="K34" s="4">
        <v>44742</v>
      </c>
    </row>
    <row r="35" spans="1:11" x14ac:dyDescent="0.25">
      <c r="A35" s="7">
        <v>2022</v>
      </c>
      <c r="B35" s="4">
        <v>44652</v>
      </c>
      <c r="C35" s="4">
        <v>44742</v>
      </c>
      <c r="D35" t="s">
        <v>44</v>
      </c>
      <c r="E35" s="5" t="s">
        <v>96</v>
      </c>
      <c r="F35" s="2">
        <v>43147</v>
      </c>
      <c r="G35" s="2">
        <v>43147</v>
      </c>
      <c r="H35" s="8" t="s">
        <v>176</v>
      </c>
      <c r="I35" s="3" t="s">
        <v>71</v>
      </c>
      <c r="J35" s="4">
        <v>44750</v>
      </c>
      <c r="K35" s="4">
        <v>44742</v>
      </c>
    </row>
    <row r="36" spans="1:11" x14ac:dyDescent="0.25">
      <c r="A36" s="7">
        <v>2022</v>
      </c>
      <c r="B36" s="4">
        <v>44652</v>
      </c>
      <c r="C36" s="4">
        <v>44742</v>
      </c>
      <c r="D36" t="s">
        <v>46</v>
      </c>
      <c r="E36" t="s">
        <v>97</v>
      </c>
      <c r="F36" s="2">
        <v>43091</v>
      </c>
      <c r="G36" s="2">
        <v>43091</v>
      </c>
      <c r="H36" s="8" t="s">
        <v>175</v>
      </c>
      <c r="I36" s="3" t="s">
        <v>71</v>
      </c>
      <c r="J36" s="4">
        <v>44750</v>
      </c>
      <c r="K36" s="4">
        <v>44742</v>
      </c>
    </row>
    <row r="37" spans="1:11" x14ac:dyDescent="0.25">
      <c r="A37" s="7">
        <v>2022</v>
      </c>
      <c r="B37" s="4">
        <v>44652</v>
      </c>
      <c r="C37" s="4">
        <v>44742</v>
      </c>
      <c r="D37" t="s">
        <v>46</v>
      </c>
      <c r="E37" t="s">
        <v>98</v>
      </c>
      <c r="F37" s="2">
        <v>43091</v>
      </c>
      <c r="G37" s="2">
        <v>44429</v>
      </c>
      <c r="H37" s="8" t="s">
        <v>177</v>
      </c>
      <c r="I37" s="3" t="s">
        <v>71</v>
      </c>
      <c r="J37" s="4">
        <v>44750</v>
      </c>
      <c r="K37" s="4">
        <v>44742</v>
      </c>
    </row>
    <row r="38" spans="1:11" x14ac:dyDescent="0.25">
      <c r="A38" s="7">
        <v>2022</v>
      </c>
      <c r="B38" s="4">
        <v>44652</v>
      </c>
      <c r="C38" s="4">
        <v>44742</v>
      </c>
      <c r="D38" t="s">
        <v>46</v>
      </c>
      <c r="E38" t="s">
        <v>99</v>
      </c>
      <c r="F38" s="2">
        <v>42902</v>
      </c>
      <c r="G38" s="2">
        <v>44378</v>
      </c>
      <c r="H38" s="8" t="s">
        <v>178</v>
      </c>
      <c r="I38" s="3" t="s">
        <v>71</v>
      </c>
      <c r="J38" s="4">
        <v>44750</v>
      </c>
      <c r="K38" s="4">
        <v>44742</v>
      </c>
    </row>
    <row r="39" spans="1:11" x14ac:dyDescent="0.25">
      <c r="A39" s="7">
        <v>2022</v>
      </c>
      <c r="B39" s="4">
        <v>44652</v>
      </c>
      <c r="C39" s="4">
        <v>44742</v>
      </c>
      <c r="D39" t="s">
        <v>46</v>
      </c>
      <c r="E39" s="10" t="s">
        <v>100</v>
      </c>
      <c r="F39" s="2">
        <v>42732</v>
      </c>
      <c r="G39" s="2">
        <v>43091</v>
      </c>
      <c r="H39" s="8" t="s">
        <v>179</v>
      </c>
      <c r="I39" s="3" t="s">
        <v>71</v>
      </c>
      <c r="J39" s="4">
        <v>44750</v>
      </c>
      <c r="K39" s="4">
        <v>44742</v>
      </c>
    </row>
    <row r="40" spans="1:11" x14ac:dyDescent="0.25">
      <c r="A40" s="7">
        <v>2022</v>
      </c>
      <c r="B40" s="4">
        <v>44652</v>
      </c>
      <c r="C40" s="4">
        <v>44742</v>
      </c>
      <c r="D40" t="s">
        <v>46</v>
      </c>
      <c r="E40" t="s">
        <v>101</v>
      </c>
      <c r="F40" s="2">
        <v>42912</v>
      </c>
      <c r="G40" s="2">
        <v>44104</v>
      </c>
      <c r="H40" s="8" t="s">
        <v>180</v>
      </c>
      <c r="I40" s="3" t="s">
        <v>71</v>
      </c>
      <c r="J40" s="4">
        <v>44750</v>
      </c>
      <c r="K40" s="4">
        <v>44742</v>
      </c>
    </row>
    <row r="41" spans="1:11" x14ac:dyDescent="0.25">
      <c r="A41" s="7">
        <v>2022</v>
      </c>
      <c r="B41" s="4">
        <v>44652</v>
      </c>
      <c r="C41" s="4">
        <v>44742</v>
      </c>
      <c r="D41" t="s">
        <v>46</v>
      </c>
      <c r="E41" t="s">
        <v>102</v>
      </c>
      <c r="F41" s="2">
        <v>43091</v>
      </c>
      <c r="G41" s="2">
        <v>43091</v>
      </c>
      <c r="H41" s="8" t="s">
        <v>181</v>
      </c>
      <c r="I41" s="3" t="s">
        <v>71</v>
      </c>
      <c r="J41" s="4">
        <v>44750</v>
      </c>
      <c r="K41" s="4">
        <v>44742</v>
      </c>
    </row>
    <row r="42" spans="1:11" x14ac:dyDescent="0.25">
      <c r="A42" s="7">
        <v>2022</v>
      </c>
      <c r="B42" s="4">
        <v>44652</v>
      </c>
      <c r="C42" s="4">
        <v>44742</v>
      </c>
      <c r="D42" t="s">
        <v>46</v>
      </c>
      <c r="E42" t="s">
        <v>103</v>
      </c>
      <c r="F42" s="2">
        <v>42902</v>
      </c>
      <c r="G42" s="2">
        <v>44085</v>
      </c>
      <c r="H42" s="8" t="s">
        <v>182</v>
      </c>
      <c r="I42" s="3" t="s">
        <v>71</v>
      </c>
      <c r="J42" s="4">
        <v>44750</v>
      </c>
      <c r="K42" s="4">
        <v>44742</v>
      </c>
    </row>
    <row r="43" spans="1:11" x14ac:dyDescent="0.25">
      <c r="A43" s="7">
        <v>2022</v>
      </c>
      <c r="B43" s="4">
        <v>44652</v>
      </c>
      <c r="C43" s="4">
        <v>44742</v>
      </c>
      <c r="D43" t="s">
        <v>44</v>
      </c>
      <c r="E43" t="s">
        <v>104</v>
      </c>
      <c r="F43" s="2">
        <v>43147</v>
      </c>
      <c r="G43" s="2">
        <v>43147</v>
      </c>
      <c r="H43" s="8" t="s">
        <v>235</v>
      </c>
      <c r="I43" s="3" t="s">
        <v>71</v>
      </c>
      <c r="J43" s="4">
        <v>44750</v>
      </c>
      <c r="K43" s="4">
        <v>44742</v>
      </c>
    </row>
    <row r="44" spans="1:11" x14ac:dyDescent="0.25">
      <c r="A44" s="7">
        <v>2022</v>
      </c>
      <c r="B44" s="4">
        <v>44652</v>
      </c>
      <c r="C44" s="4">
        <v>44742</v>
      </c>
      <c r="D44" t="s">
        <v>43</v>
      </c>
      <c r="E44" t="s">
        <v>105</v>
      </c>
      <c r="F44" s="2">
        <v>42702</v>
      </c>
      <c r="G44" s="2">
        <v>44348</v>
      </c>
      <c r="H44" s="8" t="s">
        <v>183</v>
      </c>
      <c r="I44" s="3" t="s">
        <v>71</v>
      </c>
      <c r="J44" s="4">
        <v>44750</v>
      </c>
      <c r="K44" s="4">
        <v>44742</v>
      </c>
    </row>
    <row r="45" spans="1:11" x14ac:dyDescent="0.25">
      <c r="A45" s="7">
        <v>2022</v>
      </c>
      <c r="B45" s="4">
        <v>44652</v>
      </c>
      <c r="C45" s="4">
        <v>44742</v>
      </c>
      <c r="D45" t="s">
        <v>43</v>
      </c>
      <c r="E45" t="s">
        <v>106</v>
      </c>
      <c r="F45" s="2">
        <v>38127</v>
      </c>
      <c r="G45" s="2">
        <v>44453</v>
      </c>
      <c r="H45" s="8" t="s">
        <v>184</v>
      </c>
      <c r="I45" s="3" t="s">
        <v>71</v>
      </c>
      <c r="J45" s="4">
        <v>44750</v>
      </c>
      <c r="K45" s="4">
        <v>44742</v>
      </c>
    </row>
    <row r="46" spans="1:11" s="7" customFormat="1" x14ac:dyDescent="0.25">
      <c r="A46" s="7">
        <v>2022</v>
      </c>
      <c r="B46" s="4">
        <v>44652</v>
      </c>
      <c r="C46" s="4">
        <v>44742</v>
      </c>
      <c r="D46" s="7" t="s">
        <v>46</v>
      </c>
      <c r="E46" s="7" t="s">
        <v>186</v>
      </c>
      <c r="F46" s="2">
        <v>44169</v>
      </c>
      <c r="G46" s="2">
        <v>44169</v>
      </c>
      <c r="H46" s="8" t="s">
        <v>187</v>
      </c>
      <c r="I46" s="3" t="s">
        <v>71</v>
      </c>
      <c r="J46" s="4">
        <v>44750</v>
      </c>
      <c r="K46" s="4">
        <v>44742</v>
      </c>
    </row>
    <row r="47" spans="1:11" x14ac:dyDescent="0.25">
      <c r="A47" s="7">
        <v>2022</v>
      </c>
      <c r="B47" s="4">
        <v>44652</v>
      </c>
      <c r="C47" s="4">
        <v>44742</v>
      </c>
      <c r="D47" t="s">
        <v>43</v>
      </c>
      <c r="E47" t="s">
        <v>107</v>
      </c>
      <c r="F47" s="2">
        <v>41066</v>
      </c>
      <c r="G47" s="2">
        <v>44141</v>
      </c>
      <c r="H47" s="8" t="s">
        <v>185</v>
      </c>
      <c r="I47" s="3" t="s">
        <v>71</v>
      </c>
      <c r="J47" s="4">
        <v>44750</v>
      </c>
      <c r="K47" s="4">
        <v>44742</v>
      </c>
    </row>
    <row r="48" spans="1:11" x14ac:dyDescent="0.25">
      <c r="A48" s="7">
        <v>2022</v>
      </c>
      <c r="B48" s="4">
        <v>44652</v>
      </c>
      <c r="C48" s="4">
        <v>44742</v>
      </c>
      <c r="D48" t="s">
        <v>43</v>
      </c>
      <c r="E48" t="s">
        <v>108</v>
      </c>
      <c r="F48" s="2">
        <v>43256</v>
      </c>
      <c r="G48" s="2">
        <v>44312</v>
      </c>
      <c r="H48" s="8" t="s">
        <v>188</v>
      </c>
      <c r="I48" s="3" t="s">
        <v>71</v>
      </c>
      <c r="J48" s="4">
        <v>44750</v>
      </c>
      <c r="K48" s="4">
        <v>44742</v>
      </c>
    </row>
    <row r="49" spans="1:11" x14ac:dyDescent="0.25">
      <c r="A49" s="7">
        <v>2022</v>
      </c>
      <c r="B49" s="4">
        <v>44652</v>
      </c>
      <c r="C49" s="4">
        <v>44742</v>
      </c>
      <c r="D49" t="s">
        <v>43</v>
      </c>
      <c r="E49" t="s">
        <v>109</v>
      </c>
      <c r="F49" s="2">
        <v>38006</v>
      </c>
      <c r="G49" s="2">
        <v>43277</v>
      </c>
      <c r="H49" s="8" t="s">
        <v>189</v>
      </c>
      <c r="I49" s="3" t="s">
        <v>71</v>
      </c>
      <c r="J49" s="4">
        <v>44750</v>
      </c>
      <c r="K49" s="4">
        <v>44742</v>
      </c>
    </row>
    <row r="50" spans="1:11" x14ac:dyDescent="0.25">
      <c r="A50" s="7">
        <v>2022</v>
      </c>
      <c r="B50" s="4">
        <v>44652</v>
      </c>
      <c r="C50" s="4">
        <v>44742</v>
      </c>
      <c r="D50" t="s">
        <v>43</v>
      </c>
      <c r="E50" t="s">
        <v>110</v>
      </c>
      <c r="F50" s="2">
        <v>43091</v>
      </c>
      <c r="G50" s="2">
        <v>43677</v>
      </c>
      <c r="H50" s="8" t="s">
        <v>190</v>
      </c>
      <c r="I50" s="3" t="s">
        <v>71</v>
      </c>
      <c r="J50" s="4">
        <v>44750</v>
      </c>
      <c r="K50" s="4">
        <v>44742</v>
      </c>
    </row>
    <row r="51" spans="1:11" x14ac:dyDescent="0.25">
      <c r="A51" s="7">
        <v>2022</v>
      </c>
      <c r="B51" s="4">
        <v>44652</v>
      </c>
      <c r="C51" s="4">
        <v>44742</v>
      </c>
      <c r="D51" t="s">
        <v>43</v>
      </c>
      <c r="E51" t="s">
        <v>111</v>
      </c>
      <c r="F51" s="2">
        <v>36707</v>
      </c>
      <c r="G51" s="2">
        <v>44336</v>
      </c>
      <c r="H51" s="8" t="s">
        <v>191</v>
      </c>
      <c r="I51" s="3" t="s">
        <v>71</v>
      </c>
      <c r="J51" s="4">
        <v>44750</v>
      </c>
      <c r="K51" s="4">
        <v>44742</v>
      </c>
    </row>
    <row r="52" spans="1:11" x14ac:dyDescent="0.25">
      <c r="A52" s="7">
        <v>2022</v>
      </c>
      <c r="B52" s="4">
        <v>44652</v>
      </c>
      <c r="C52" s="4">
        <v>44742</v>
      </c>
      <c r="D52" t="s">
        <v>43</v>
      </c>
      <c r="E52" t="s">
        <v>112</v>
      </c>
      <c r="F52" s="2">
        <v>32170</v>
      </c>
      <c r="G52" s="2">
        <v>44649</v>
      </c>
      <c r="H52" s="8" t="s">
        <v>192</v>
      </c>
      <c r="I52" s="3" t="s">
        <v>71</v>
      </c>
      <c r="J52" s="4">
        <v>44750</v>
      </c>
      <c r="K52" s="4">
        <v>44742</v>
      </c>
    </row>
    <row r="53" spans="1:11" x14ac:dyDescent="0.25">
      <c r="A53" s="7">
        <v>2022</v>
      </c>
      <c r="B53" s="4">
        <v>44652</v>
      </c>
      <c r="C53" s="4">
        <v>44742</v>
      </c>
      <c r="D53" t="s">
        <v>43</v>
      </c>
      <c r="E53" t="s">
        <v>113</v>
      </c>
      <c r="F53" s="2">
        <v>40693</v>
      </c>
      <c r="G53" s="2">
        <v>43293</v>
      </c>
      <c r="H53" s="8" t="s">
        <v>193</v>
      </c>
      <c r="I53" s="3" t="s">
        <v>71</v>
      </c>
      <c r="J53" s="4">
        <v>44750</v>
      </c>
      <c r="K53" s="4">
        <v>44742</v>
      </c>
    </row>
    <row r="54" spans="1:11" x14ac:dyDescent="0.25">
      <c r="A54" s="7">
        <v>2022</v>
      </c>
      <c r="B54" s="4">
        <v>44652</v>
      </c>
      <c r="C54" s="4">
        <v>44742</v>
      </c>
      <c r="D54" t="s">
        <v>43</v>
      </c>
      <c r="E54" s="5" t="s">
        <v>194</v>
      </c>
      <c r="F54" s="2">
        <v>37902</v>
      </c>
      <c r="G54" s="2">
        <v>44214</v>
      </c>
      <c r="H54" s="8" t="s">
        <v>195</v>
      </c>
      <c r="I54" s="3" t="s">
        <v>71</v>
      </c>
      <c r="J54" s="4">
        <v>44750</v>
      </c>
      <c r="K54" s="4">
        <v>44742</v>
      </c>
    </row>
    <row r="55" spans="1:11" x14ac:dyDescent="0.25">
      <c r="A55" s="7">
        <v>2022</v>
      </c>
      <c r="B55" s="4">
        <v>44652</v>
      </c>
      <c r="C55" s="4">
        <v>44742</v>
      </c>
      <c r="D55" t="s">
        <v>46</v>
      </c>
      <c r="E55" t="s">
        <v>196</v>
      </c>
      <c r="F55" s="2">
        <v>43096</v>
      </c>
      <c r="G55" s="2">
        <v>44498</v>
      </c>
      <c r="H55" s="8" t="s">
        <v>197</v>
      </c>
      <c r="I55" s="3" t="s">
        <v>71</v>
      </c>
      <c r="J55" s="4">
        <v>44750</v>
      </c>
      <c r="K55" s="4">
        <v>44742</v>
      </c>
    </row>
    <row r="56" spans="1:11" x14ac:dyDescent="0.25">
      <c r="A56" s="7">
        <v>2022</v>
      </c>
      <c r="B56" s="4">
        <v>44652</v>
      </c>
      <c r="C56" s="4">
        <v>44742</v>
      </c>
      <c r="D56" t="s">
        <v>46</v>
      </c>
      <c r="E56" t="s">
        <v>114</v>
      </c>
      <c r="F56" s="2">
        <v>32332</v>
      </c>
      <c r="G56" s="2">
        <v>32332</v>
      </c>
      <c r="H56" s="8" t="s">
        <v>198</v>
      </c>
      <c r="I56" s="3" t="s">
        <v>71</v>
      </c>
      <c r="J56" s="4">
        <v>44750</v>
      </c>
      <c r="K56" s="4">
        <v>44742</v>
      </c>
    </row>
    <row r="57" spans="1:11" x14ac:dyDescent="0.25">
      <c r="A57" s="7">
        <v>2022</v>
      </c>
      <c r="B57" s="4">
        <v>44652</v>
      </c>
      <c r="C57" s="4">
        <v>44742</v>
      </c>
      <c r="D57" t="s">
        <v>46</v>
      </c>
      <c r="E57" t="s">
        <v>115</v>
      </c>
      <c r="F57" s="2">
        <v>43140</v>
      </c>
      <c r="G57" s="2">
        <v>43140</v>
      </c>
      <c r="H57" s="8" t="s">
        <v>116</v>
      </c>
      <c r="I57" s="3" t="s">
        <v>71</v>
      </c>
      <c r="J57" s="4">
        <v>44750</v>
      </c>
      <c r="K57" s="4">
        <v>44742</v>
      </c>
    </row>
    <row r="58" spans="1:11" x14ac:dyDescent="0.25">
      <c r="A58" s="7">
        <v>2022</v>
      </c>
      <c r="B58" s="4">
        <v>44652</v>
      </c>
      <c r="C58" s="4">
        <v>44742</v>
      </c>
      <c r="D58" t="s">
        <v>46</v>
      </c>
      <c r="E58" t="s">
        <v>117</v>
      </c>
      <c r="F58" s="2">
        <v>41428</v>
      </c>
      <c r="G58" s="2">
        <v>44498</v>
      </c>
      <c r="H58" s="8" t="s">
        <v>199</v>
      </c>
      <c r="I58" s="3" t="s">
        <v>71</v>
      </c>
      <c r="J58" s="4">
        <v>44750</v>
      </c>
      <c r="K58" s="4">
        <v>44742</v>
      </c>
    </row>
    <row r="59" spans="1:11" x14ac:dyDescent="0.25">
      <c r="A59" s="7">
        <v>2022</v>
      </c>
      <c r="B59" s="4">
        <v>44652</v>
      </c>
      <c r="C59" s="4">
        <v>44742</v>
      </c>
      <c r="D59" t="s">
        <v>46</v>
      </c>
      <c r="E59" t="s">
        <v>118</v>
      </c>
      <c r="F59" s="2">
        <v>43168</v>
      </c>
      <c r="G59" s="2">
        <v>43245</v>
      </c>
      <c r="H59" s="8" t="s">
        <v>200</v>
      </c>
      <c r="I59" s="3" t="s">
        <v>71</v>
      </c>
      <c r="J59" s="4">
        <v>44750</v>
      </c>
      <c r="K59" s="4">
        <v>44742</v>
      </c>
    </row>
    <row r="60" spans="1:11" x14ac:dyDescent="0.25">
      <c r="A60" s="7">
        <v>2022</v>
      </c>
      <c r="B60" s="4">
        <v>44652</v>
      </c>
      <c r="C60" s="4">
        <v>44742</v>
      </c>
      <c r="D60" t="s">
        <v>46</v>
      </c>
      <c r="E60" t="s">
        <v>119</v>
      </c>
      <c r="F60" s="2">
        <v>43147</v>
      </c>
      <c r="G60" s="2">
        <v>43147</v>
      </c>
      <c r="H60" s="8" t="s">
        <v>201</v>
      </c>
      <c r="I60" s="3" t="s">
        <v>71</v>
      </c>
      <c r="J60" s="4">
        <v>44750</v>
      </c>
      <c r="K60" s="4">
        <v>44742</v>
      </c>
    </row>
    <row r="61" spans="1:11" x14ac:dyDescent="0.25">
      <c r="A61" s="7">
        <v>2022</v>
      </c>
      <c r="B61" s="4">
        <v>44652</v>
      </c>
      <c r="C61" s="4">
        <v>44742</v>
      </c>
      <c r="D61" t="s">
        <v>46</v>
      </c>
      <c r="E61" t="s">
        <v>120</v>
      </c>
      <c r="F61" s="2">
        <v>33620</v>
      </c>
      <c r="G61" s="2">
        <v>33620</v>
      </c>
      <c r="H61" s="8" t="s">
        <v>202</v>
      </c>
      <c r="I61" s="3" t="s">
        <v>71</v>
      </c>
      <c r="J61" s="4">
        <v>44750</v>
      </c>
      <c r="K61" s="4">
        <v>44742</v>
      </c>
    </row>
    <row r="62" spans="1:11" x14ac:dyDescent="0.25">
      <c r="A62" s="7">
        <v>2022</v>
      </c>
      <c r="B62" s="4">
        <v>44652</v>
      </c>
      <c r="C62" s="4">
        <v>44742</v>
      </c>
      <c r="D62" t="s">
        <v>46</v>
      </c>
      <c r="E62" t="s">
        <v>121</v>
      </c>
      <c r="F62" s="2">
        <v>39444</v>
      </c>
      <c r="G62" s="2">
        <v>39444</v>
      </c>
      <c r="H62" s="8" t="s">
        <v>203</v>
      </c>
      <c r="I62" s="3" t="s">
        <v>71</v>
      </c>
      <c r="J62" s="4">
        <v>44750</v>
      </c>
      <c r="K62" s="4">
        <v>44742</v>
      </c>
    </row>
    <row r="63" spans="1:11" x14ac:dyDescent="0.25">
      <c r="A63" s="7">
        <v>2022</v>
      </c>
      <c r="B63" s="4">
        <v>44652</v>
      </c>
      <c r="C63" s="4">
        <v>44742</v>
      </c>
      <c r="D63" t="s">
        <v>51</v>
      </c>
      <c r="E63" t="s">
        <v>122</v>
      </c>
      <c r="F63" s="2">
        <v>42857</v>
      </c>
      <c r="G63" s="2">
        <v>42857</v>
      </c>
      <c r="H63" t="s">
        <v>123</v>
      </c>
      <c r="I63" s="3" t="s">
        <v>71</v>
      </c>
      <c r="J63" s="4">
        <v>44750</v>
      </c>
      <c r="K63" s="4">
        <v>44742</v>
      </c>
    </row>
    <row r="64" spans="1:11" x14ac:dyDescent="0.25">
      <c r="A64" s="7">
        <v>2022</v>
      </c>
      <c r="B64" s="4">
        <v>44652</v>
      </c>
      <c r="C64" s="4">
        <v>44742</v>
      </c>
      <c r="D64" t="s">
        <v>49</v>
      </c>
      <c r="E64" t="s">
        <v>124</v>
      </c>
      <c r="F64" s="2">
        <v>38313</v>
      </c>
      <c r="G64" s="2">
        <v>43385</v>
      </c>
      <c r="H64" s="8" t="s">
        <v>204</v>
      </c>
      <c r="I64" s="3" t="s">
        <v>71</v>
      </c>
      <c r="J64" s="4">
        <v>44750</v>
      </c>
      <c r="K64" s="4">
        <v>44742</v>
      </c>
    </row>
    <row r="65" spans="1:11" x14ac:dyDescent="0.25">
      <c r="A65" s="7">
        <v>2022</v>
      </c>
      <c r="B65" s="4">
        <v>44652</v>
      </c>
      <c r="C65" s="4">
        <v>44742</v>
      </c>
      <c r="D65" t="s">
        <v>49</v>
      </c>
      <c r="E65" t="s">
        <v>125</v>
      </c>
      <c r="F65" s="2">
        <v>39446</v>
      </c>
      <c r="G65" s="2">
        <v>42856</v>
      </c>
      <c r="H65" s="8" t="s">
        <v>205</v>
      </c>
      <c r="I65" s="3" t="s">
        <v>71</v>
      </c>
      <c r="J65" s="4">
        <v>44750</v>
      </c>
      <c r="K65" s="4">
        <v>44742</v>
      </c>
    </row>
    <row r="66" spans="1:11" x14ac:dyDescent="0.25">
      <c r="A66" s="7">
        <v>2022</v>
      </c>
      <c r="B66" s="4">
        <v>44652</v>
      </c>
      <c r="C66" s="4">
        <v>44742</v>
      </c>
      <c r="D66" t="s">
        <v>49</v>
      </c>
      <c r="E66" t="s">
        <v>126</v>
      </c>
      <c r="F66" s="2">
        <v>40480</v>
      </c>
      <c r="G66" s="2">
        <v>43787</v>
      </c>
      <c r="H66" s="8" t="s">
        <v>206</v>
      </c>
      <c r="I66" s="3" t="s">
        <v>71</v>
      </c>
      <c r="J66" s="4">
        <v>44750</v>
      </c>
      <c r="K66" s="4">
        <v>44742</v>
      </c>
    </row>
    <row r="67" spans="1:11" x14ac:dyDescent="0.25">
      <c r="A67" s="7">
        <v>2022</v>
      </c>
      <c r="B67" s="4">
        <v>44652</v>
      </c>
      <c r="C67" s="4">
        <v>44742</v>
      </c>
      <c r="D67" t="s">
        <v>49</v>
      </c>
      <c r="E67" t="s">
        <v>127</v>
      </c>
      <c r="F67" s="2">
        <v>41428</v>
      </c>
      <c r="G67" s="2">
        <v>44237</v>
      </c>
      <c r="H67" s="8" t="s">
        <v>207</v>
      </c>
      <c r="I67" s="3" t="s">
        <v>71</v>
      </c>
      <c r="J67" s="4">
        <v>44750</v>
      </c>
      <c r="K67" s="4">
        <v>44742</v>
      </c>
    </row>
    <row r="68" spans="1:11" x14ac:dyDescent="0.25">
      <c r="A68" s="7">
        <v>2022</v>
      </c>
      <c r="B68" s="4">
        <v>44652</v>
      </c>
      <c r="C68" s="4">
        <v>44742</v>
      </c>
      <c r="D68" t="s">
        <v>49</v>
      </c>
      <c r="E68" t="s">
        <v>128</v>
      </c>
      <c r="F68" s="2">
        <v>33891</v>
      </c>
      <c r="G68" s="2">
        <v>43385</v>
      </c>
      <c r="H68" s="8" t="s">
        <v>208</v>
      </c>
      <c r="I68" s="3" t="s">
        <v>71</v>
      </c>
      <c r="J68" s="4">
        <v>44750</v>
      </c>
      <c r="K68" s="4">
        <v>44742</v>
      </c>
    </row>
    <row r="69" spans="1:11" x14ac:dyDescent="0.25">
      <c r="A69" s="7">
        <v>2022</v>
      </c>
      <c r="B69" s="4">
        <v>44652</v>
      </c>
      <c r="C69" s="4">
        <v>44742</v>
      </c>
      <c r="D69" t="s">
        <v>49</v>
      </c>
      <c r="E69" t="s">
        <v>209</v>
      </c>
      <c r="F69" s="2">
        <v>34656</v>
      </c>
      <c r="G69" s="2">
        <v>43385</v>
      </c>
      <c r="H69" s="8" t="s">
        <v>210</v>
      </c>
      <c r="I69" s="3" t="s">
        <v>71</v>
      </c>
      <c r="J69" s="4">
        <v>44750</v>
      </c>
      <c r="K69" s="4">
        <v>44742</v>
      </c>
    </row>
    <row r="70" spans="1:11" x14ac:dyDescent="0.25">
      <c r="A70" s="7">
        <v>2022</v>
      </c>
      <c r="B70" s="4">
        <v>44652</v>
      </c>
      <c r="C70" s="4">
        <v>44742</v>
      </c>
      <c r="D70" t="s">
        <v>49</v>
      </c>
      <c r="E70" t="s">
        <v>129</v>
      </c>
      <c r="F70" s="2">
        <v>43105</v>
      </c>
      <c r="G70" s="2">
        <v>43987</v>
      </c>
      <c r="H70" s="8" t="s">
        <v>211</v>
      </c>
      <c r="I70" s="3" t="s">
        <v>71</v>
      </c>
      <c r="J70" s="4">
        <v>44750</v>
      </c>
      <c r="K70" s="4">
        <v>44742</v>
      </c>
    </row>
    <row r="71" spans="1:11" x14ac:dyDescent="0.25">
      <c r="A71" s="7">
        <v>2022</v>
      </c>
      <c r="B71" s="4">
        <v>44652</v>
      </c>
      <c r="C71" s="4">
        <v>44742</v>
      </c>
      <c r="D71" t="s">
        <v>49</v>
      </c>
      <c r="E71" s="10" t="s">
        <v>212</v>
      </c>
      <c r="F71" s="2">
        <v>41241</v>
      </c>
      <c r="G71" s="2">
        <v>41241</v>
      </c>
      <c r="H71" s="8" t="s">
        <v>213</v>
      </c>
      <c r="I71" s="3" t="s">
        <v>71</v>
      </c>
      <c r="J71" s="4">
        <v>44750</v>
      </c>
      <c r="K71" s="4">
        <v>44742</v>
      </c>
    </row>
    <row r="72" spans="1:11" x14ac:dyDescent="0.25">
      <c r="A72" s="7">
        <v>2022</v>
      </c>
      <c r="B72" s="4">
        <v>44652</v>
      </c>
      <c r="C72" s="4">
        <v>44742</v>
      </c>
      <c r="D72" t="s">
        <v>49</v>
      </c>
      <c r="E72" t="s">
        <v>130</v>
      </c>
      <c r="F72" s="2">
        <v>43007</v>
      </c>
      <c r="G72" s="2">
        <v>43878</v>
      </c>
      <c r="H72" s="8" t="s">
        <v>214</v>
      </c>
      <c r="I72" s="3" t="s">
        <v>71</v>
      </c>
      <c r="J72" s="4">
        <v>44750</v>
      </c>
      <c r="K72" s="4">
        <v>44742</v>
      </c>
    </row>
    <row r="73" spans="1:11" x14ac:dyDescent="0.25">
      <c r="A73" s="7">
        <v>2022</v>
      </c>
      <c r="B73" s="4">
        <v>44652</v>
      </c>
      <c r="C73" s="4">
        <v>44742</v>
      </c>
      <c r="D73" t="s">
        <v>49</v>
      </c>
      <c r="E73" t="s">
        <v>131</v>
      </c>
      <c r="F73" s="2">
        <v>41876</v>
      </c>
      <c r="G73" s="2">
        <v>41876</v>
      </c>
      <c r="H73" s="8" t="s">
        <v>215</v>
      </c>
      <c r="I73" s="3" t="s">
        <v>71</v>
      </c>
      <c r="J73" s="4">
        <v>44750</v>
      </c>
      <c r="K73" s="4">
        <v>44742</v>
      </c>
    </row>
    <row r="74" spans="1:11" x14ac:dyDescent="0.25">
      <c r="A74" s="7">
        <v>2022</v>
      </c>
      <c r="B74" s="4">
        <v>44652</v>
      </c>
      <c r="C74" s="4">
        <v>44742</v>
      </c>
      <c r="D74" t="s">
        <v>49</v>
      </c>
      <c r="E74" t="s">
        <v>132</v>
      </c>
      <c r="F74" s="2">
        <v>41940</v>
      </c>
      <c r="G74" s="2">
        <v>41940</v>
      </c>
      <c r="H74" s="8" t="s">
        <v>216</v>
      </c>
      <c r="I74" s="3" t="s">
        <v>71</v>
      </c>
      <c r="J74" s="4">
        <v>44750</v>
      </c>
      <c r="K74" s="4">
        <v>44742</v>
      </c>
    </row>
    <row r="75" spans="1:11" x14ac:dyDescent="0.25">
      <c r="A75" s="7">
        <v>2022</v>
      </c>
      <c r="B75" s="4">
        <v>44652</v>
      </c>
      <c r="C75" s="4">
        <v>44742</v>
      </c>
      <c r="D75" t="s">
        <v>49</v>
      </c>
      <c r="E75" t="s">
        <v>217</v>
      </c>
      <c r="F75" s="2">
        <v>38265</v>
      </c>
      <c r="G75" s="2">
        <v>38265</v>
      </c>
      <c r="H75" s="8" t="s">
        <v>218</v>
      </c>
      <c r="I75" s="3" t="s">
        <v>71</v>
      </c>
      <c r="J75" s="4">
        <v>44750</v>
      </c>
      <c r="K75" s="4">
        <v>44742</v>
      </c>
    </row>
    <row r="76" spans="1:11" x14ac:dyDescent="0.25">
      <c r="A76" s="7">
        <v>2022</v>
      </c>
      <c r="B76" s="4">
        <v>44652</v>
      </c>
      <c r="C76" s="4">
        <v>44742</v>
      </c>
      <c r="D76" t="s">
        <v>49</v>
      </c>
      <c r="E76" t="s">
        <v>133</v>
      </c>
      <c r="F76" s="2">
        <v>39688</v>
      </c>
      <c r="G76" s="2">
        <v>39688</v>
      </c>
      <c r="H76" s="8" t="s">
        <v>219</v>
      </c>
      <c r="I76" s="3" t="s">
        <v>71</v>
      </c>
      <c r="J76" s="4">
        <v>44750</v>
      </c>
      <c r="K76" s="4">
        <v>44742</v>
      </c>
    </row>
    <row r="77" spans="1:11" x14ac:dyDescent="0.25">
      <c r="A77" s="7">
        <v>2022</v>
      </c>
      <c r="B77" s="4">
        <v>44652</v>
      </c>
      <c r="C77" s="4">
        <v>44742</v>
      </c>
      <c r="D77" t="s">
        <v>49</v>
      </c>
      <c r="E77" t="s">
        <v>134</v>
      </c>
      <c r="F77" s="2">
        <v>42963</v>
      </c>
      <c r="G77" s="2">
        <v>42963</v>
      </c>
      <c r="H77" s="8" t="s">
        <v>220</v>
      </c>
      <c r="I77" s="3" t="s">
        <v>71</v>
      </c>
      <c r="J77" s="4">
        <v>44750</v>
      </c>
      <c r="K77" s="4">
        <v>44742</v>
      </c>
    </row>
    <row r="78" spans="1:11" x14ac:dyDescent="0.25">
      <c r="A78" s="7">
        <v>2022</v>
      </c>
      <c r="B78" s="4">
        <v>44652</v>
      </c>
      <c r="C78" s="4">
        <v>44742</v>
      </c>
      <c r="D78" t="s">
        <v>49</v>
      </c>
      <c r="E78" t="s">
        <v>135</v>
      </c>
      <c r="F78" s="2">
        <v>41768</v>
      </c>
      <c r="G78" s="2">
        <v>41768</v>
      </c>
      <c r="H78" s="8" t="s">
        <v>221</v>
      </c>
      <c r="I78" s="3" t="s">
        <v>71</v>
      </c>
      <c r="J78" s="4">
        <v>44750</v>
      </c>
      <c r="K78" s="4">
        <v>44742</v>
      </c>
    </row>
    <row r="79" spans="1:11" x14ac:dyDescent="0.25">
      <c r="A79" s="7">
        <v>2022</v>
      </c>
      <c r="B79" s="4">
        <v>44652</v>
      </c>
      <c r="C79" s="4">
        <v>44742</v>
      </c>
      <c r="D79" t="s">
        <v>49</v>
      </c>
      <c r="E79" t="s">
        <v>136</v>
      </c>
      <c r="F79" s="2">
        <v>41780</v>
      </c>
      <c r="G79" s="2">
        <v>41780</v>
      </c>
      <c r="H79" s="8" t="s">
        <v>222</v>
      </c>
      <c r="I79" s="3" t="s">
        <v>71</v>
      </c>
      <c r="J79" s="4">
        <v>44750</v>
      </c>
      <c r="K79" s="4">
        <v>44742</v>
      </c>
    </row>
    <row r="80" spans="1:11" x14ac:dyDescent="0.25">
      <c r="A80" s="7">
        <v>2022</v>
      </c>
      <c r="B80" s="4">
        <v>44652</v>
      </c>
      <c r="C80" s="4">
        <v>44742</v>
      </c>
      <c r="D80" t="s">
        <v>49</v>
      </c>
      <c r="E80" t="s">
        <v>137</v>
      </c>
      <c r="F80" s="2">
        <v>41943</v>
      </c>
      <c r="G80" s="2">
        <v>41943</v>
      </c>
      <c r="H80" s="8" t="s">
        <v>223</v>
      </c>
      <c r="I80" s="3" t="s">
        <v>71</v>
      </c>
      <c r="J80" s="4">
        <v>44750</v>
      </c>
      <c r="K80" s="4">
        <v>44742</v>
      </c>
    </row>
    <row r="81" spans="1:11" x14ac:dyDescent="0.25">
      <c r="A81" s="7">
        <v>2022</v>
      </c>
      <c r="B81" s="4">
        <v>44652</v>
      </c>
      <c r="C81" s="4">
        <v>44742</v>
      </c>
      <c r="D81" t="s">
        <v>49</v>
      </c>
      <c r="E81" t="s">
        <v>138</v>
      </c>
      <c r="F81" s="2">
        <v>41943</v>
      </c>
      <c r="G81" s="2">
        <v>41943</v>
      </c>
      <c r="H81" s="8" t="s">
        <v>224</v>
      </c>
      <c r="I81" s="3" t="s">
        <v>71</v>
      </c>
      <c r="J81" s="4">
        <v>44750</v>
      </c>
      <c r="K81" s="4">
        <v>44742</v>
      </c>
    </row>
    <row r="82" spans="1:11" x14ac:dyDescent="0.25">
      <c r="A82" s="7">
        <v>2022</v>
      </c>
      <c r="B82" s="4">
        <v>44652</v>
      </c>
      <c r="C82" s="4">
        <v>44742</v>
      </c>
      <c r="D82" t="s">
        <v>49</v>
      </c>
      <c r="E82" t="s">
        <v>139</v>
      </c>
      <c r="F82" s="2">
        <v>41943</v>
      </c>
      <c r="G82" s="2">
        <v>41943</v>
      </c>
      <c r="H82" s="11" t="s">
        <v>225</v>
      </c>
      <c r="I82" s="3" t="s">
        <v>71</v>
      </c>
      <c r="J82" s="4">
        <v>44750</v>
      </c>
      <c r="K82" s="4">
        <v>44742</v>
      </c>
    </row>
    <row r="83" spans="1:11" x14ac:dyDescent="0.25">
      <c r="A83" s="7">
        <v>2022</v>
      </c>
      <c r="B83" s="4">
        <v>44652</v>
      </c>
      <c r="C83" s="4">
        <v>44742</v>
      </c>
      <c r="D83" t="s">
        <v>49</v>
      </c>
      <c r="E83" t="s">
        <v>140</v>
      </c>
      <c r="F83" s="2">
        <v>41943</v>
      </c>
      <c r="G83" s="2">
        <v>41943</v>
      </c>
      <c r="H83" s="11" t="s">
        <v>226</v>
      </c>
      <c r="I83" s="3" t="s">
        <v>71</v>
      </c>
      <c r="J83" s="4">
        <v>44750</v>
      </c>
      <c r="K83" s="4">
        <v>44742</v>
      </c>
    </row>
    <row r="84" spans="1:11" x14ac:dyDescent="0.25">
      <c r="A84" s="7">
        <v>2022</v>
      </c>
      <c r="B84" s="4">
        <v>44652</v>
      </c>
      <c r="C84" s="4">
        <v>44742</v>
      </c>
      <c r="D84" t="s">
        <v>49</v>
      </c>
      <c r="E84" t="s">
        <v>141</v>
      </c>
      <c r="F84" s="2">
        <v>41243</v>
      </c>
      <c r="G84" s="2">
        <v>41243</v>
      </c>
      <c r="H84" s="8" t="s">
        <v>227</v>
      </c>
      <c r="I84" s="3" t="s">
        <v>71</v>
      </c>
      <c r="J84" s="4">
        <v>44750</v>
      </c>
      <c r="K84" s="4">
        <v>44742</v>
      </c>
    </row>
    <row r="85" spans="1:11" x14ac:dyDescent="0.25">
      <c r="A85" s="7">
        <v>2022</v>
      </c>
      <c r="B85" s="4">
        <v>44652</v>
      </c>
      <c r="C85" s="4">
        <v>44742</v>
      </c>
      <c r="D85" t="s">
        <v>49</v>
      </c>
      <c r="E85" t="s">
        <v>142</v>
      </c>
      <c r="F85" s="2">
        <v>41943</v>
      </c>
      <c r="G85" s="2">
        <v>41943</v>
      </c>
      <c r="H85" s="8" t="s">
        <v>228</v>
      </c>
      <c r="I85" s="3" t="s">
        <v>71</v>
      </c>
      <c r="J85" s="4">
        <v>44750</v>
      </c>
      <c r="K85" s="4">
        <v>44742</v>
      </c>
    </row>
    <row r="86" spans="1:11" x14ac:dyDescent="0.25">
      <c r="A86" s="7">
        <v>2022</v>
      </c>
      <c r="B86" s="4">
        <v>44652</v>
      </c>
      <c r="C86" s="4">
        <v>44742</v>
      </c>
      <c r="D86" t="s">
        <v>49</v>
      </c>
      <c r="E86" t="s">
        <v>143</v>
      </c>
      <c r="F86" s="2">
        <v>37505</v>
      </c>
      <c r="G86" s="2">
        <v>43385</v>
      </c>
      <c r="H86" s="8" t="s">
        <v>229</v>
      </c>
      <c r="I86" s="3" t="s">
        <v>71</v>
      </c>
      <c r="J86" s="4">
        <v>44750</v>
      </c>
      <c r="K86" s="4">
        <v>44742</v>
      </c>
    </row>
    <row r="87" spans="1:11" x14ac:dyDescent="0.25">
      <c r="A87" s="7">
        <v>2022</v>
      </c>
      <c r="B87" s="4">
        <v>44652</v>
      </c>
      <c r="C87" s="4">
        <v>44742</v>
      </c>
      <c r="D87" t="s">
        <v>49</v>
      </c>
      <c r="E87" s="5" t="s">
        <v>144</v>
      </c>
      <c r="F87" s="2">
        <v>40123</v>
      </c>
      <c r="G87" s="2">
        <v>43385</v>
      </c>
      <c r="H87" s="8" t="s">
        <v>230</v>
      </c>
      <c r="I87" s="3" t="s">
        <v>71</v>
      </c>
      <c r="J87" s="4">
        <v>44750</v>
      </c>
      <c r="K87" s="4">
        <v>44742</v>
      </c>
    </row>
    <row r="88" spans="1:11" x14ac:dyDescent="0.25">
      <c r="A88" s="7">
        <v>2022</v>
      </c>
      <c r="B88" s="4">
        <v>44652</v>
      </c>
      <c r="C88" s="4">
        <v>44742</v>
      </c>
      <c r="D88" t="s">
        <v>49</v>
      </c>
      <c r="E88" t="s">
        <v>145</v>
      </c>
      <c r="F88" s="2">
        <v>39297</v>
      </c>
      <c r="G88" s="2">
        <v>39297</v>
      </c>
      <c r="H88" s="8" t="s">
        <v>231</v>
      </c>
      <c r="I88" s="3" t="s">
        <v>71</v>
      </c>
      <c r="J88" s="4">
        <v>44750</v>
      </c>
      <c r="K88" s="4">
        <v>44742</v>
      </c>
    </row>
    <row r="89" spans="1:11" x14ac:dyDescent="0.25">
      <c r="A89" s="7">
        <v>2022</v>
      </c>
      <c r="B89" s="4">
        <v>44652</v>
      </c>
      <c r="C89" s="4">
        <v>44742</v>
      </c>
      <c r="D89" t="s">
        <v>49</v>
      </c>
      <c r="E89" t="s">
        <v>146</v>
      </c>
      <c r="F89" s="2">
        <v>40165</v>
      </c>
      <c r="G89" s="2">
        <v>40165</v>
      </c>
      <c r="H89" s="8" t="s">
        <v>232</v>
      </c>
      <c r="I89" s="3" t="s">
        <v>71</v>
      </c>
      <c r="J89" s="4">
        <v>44750</v>
      </c>
      <c r="K89" s="4">
        <v>44742</v>
      </c>
    </row>
    <row r="90" spans="1:11" ht="15.75" x14ac:dyDescent="0.25">
      <c r="A90">
        <v>2022</v>
      </c>
      <c r="B90" s="4">
        <v>44652</v>
      </c>
      <c r="C90" s="4">
        <v>44742</v>
      </c>
      <c r="D90" s="9" t="s">
        <v>50</v>
      </c>
      <c r="E90" s="13" t="s">
        <v>233</v>
      </c>
      <c r="F90" s="2">
        <v>38007</v>
      </c>
      <c r="G90" s="2">
        <v>38007</v>
      </c>
      <c r="H90" s="8" t="s">
        <v>234</v>
      </c>
      <c r="I90" s="3" t="s">
        <v>71</v>
      </c>
      <c r="J90" s="4">
        <v>44750</v>
      </c>
      <c r="K90" s="4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">
      <formula1>Hidden_13</formula1>
    </dataValidation>
  </dataValidations>
  <hyperlinks>
    <hyperlink ref="H10" r:id="rId1"/>
    <hyperlink ref="H12" r:id="rId2"/>
    <hyperlink ref="H13" r:id="rId3"/>
    <hyperlink ref="H14" r:id="rId4"/>
    <hyperlink ref="H16" r:id="rId5"/>
    <hyperlink ref="H17" r:id="rId6"/>
    <hyperlink ref="H18" r:id="rId7"/>
    <hyperlink ref="H19" r:id="rId8"/>
    <hyperlink ref="H20" r:id="rId9"/>
    <hyperlink ref="H21" r:id="rId10"/>
    <hyperlink ref="H22" r:id="rId11"/>
    <hyperlink ref="H23" r:id="rId12"/>
    <hyperlink ref="H24" r:id="rId13"/>
    <hyperlink ref="H25" r:id="rId14"/>
    <hyperlink ref="H26" r:id="rId15"/>
    <hyperlink ref="H28" r:id="rId16"/>
    <hyperlink ref="H29" r:id="rId17"/>
    <hyperlink ref="H30" r:id="rId18"/>
    <hyperlink ref="H31" r:id="rId19"/>
    <hyperlink ref="H32" r:id="rId20"/>
    <hyperlink ref="H33" r:id="rId21"/>
    <hyperlink ref="H34" r:id="rId22"/>
    <hyperlink ref="H36" r:id="rId23"/>
    <hyperlink ref="H35" r:id="rId24"/>
    <hyperlink ref="H37" r:id="rId25"/>
    <hyperlink ref="H38" r:id="rId26"/>
    <hyperlink ref="H39" r:id="rId27"/>
    <hyperlink ref="H40" r:id="rId28"/>
    <hyperlink ref="H41" r:id="rId29"/>
    <hyperlink ref="H42" r:id="rId30"/>
    <hyperlink ref="H44" r:id="rId31"/>
    <hyperlink ref="H45" r:id="rId32"/>
    <hyperlink ref="H47" r:id="rId33"/>
    <hyperlink ref="H46" r:id="rId34"/>
    <hyperlink ref="H48" r:id="rId35"/>
    <hyperlink ref="H49" r:id="rId36"/>
    <hyperlink ref="H50" r:id="rId37"/>
    <hyperlink ref="H51" r:id="rId38"/>
    <hyperlink ref="H52" r:id="rId39"/>
    <hyperlink ref="H53" r:id="rId40"/>
    <hyperlink ref="H54" r:id="rId41"/>
    <hyperlink ref="H55" r:id="rId42"/>
    <hyperlink ref="H56" r:id="rId43"/>
    <hyperlink ref="H57" r:id="rId44"/>
    <hyperlink ref="H58" r:id="rId45"/>
    <hyperlink ref="H59" r:id="rId46"/>
    <hyperlink ref="H60" r:id="rId47"/>
    <hyperlink ref="H61" r:id="rId48"/>
    <hyperlink ref="H62" r:id="rId49"/>
    <hyperlink ref="H64" r:id="rId50"/>
    <hyperlink ref="H65" r:id="rId51"/>
    <hyperlink ref="H66" r:id="rId52"/>
    <hyperlink ref="H68" r:id="rId53"/>
    <hyperlink ref="H69" r:id="rId54"/>
    <hyperlink ref="H70" r:id="rId55"/>
    <hyperlink ref="H71" r:id="rId56"/>
    <hyperlink ref="H72" r:id="rId57"/>
    <hyperlink ref="H73" r:id="rId58"/>
    <hyperlink ref="H74" r:id="rId59"/>
    <hyperlink ref="H75" r:id="rId60"/>
    <hyperlink ref="H76" r:id="rId61"/>
    <hyperlink ref="H77" r:id="rId62"/>
    <hyperlink ref="H78" r:id="rId63"/>
    <hyperlink ref="H79" r:id="rId64"/>
    <hyperlink ref="H80" r:id="rId65"/>
    <hyperlink ref="H81" r:id="rId66"/>
    <hyperlink ref="H82" r:id="rId67"/>
    <hyperlink ref="H83" r:id="rId68"/>
    <hyperlink ref="H84" r:id="rId69"/>
    <hyperlink ref="H85" r:id="rId70"/>
    <hyperlink ref="H86" r:id="rId71"/>
    <hyperlink ref="H87" r:id="rId72"/>
    <hyperlink ref="H88" r:id="rId73"/>
    <hyperlink ref="H89" r:id="rId74"/>
    <hyperlink ref="H8" r:id="rId75"/>
    <hyperlink ref="H9" r:id="rId76"/>
    <hyperlink ref="H15" r:id="rId77"/>
    <hyperlink ref="H11" r:id="rId78"/>
    <hyperlink ref="H90" r:id="rId79"/>
    <hyperlink ref="H43" r:id="rId80"/>
  </hyperlinks>
  <pageMargins left="0.7" right="0.7" top="0.75" bottom="0.75" header="0.3" footer="0.3"/>
  <pageSetup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2018-04-24T19:24:51Z</dcterms:created>
  <dcterms:modified xsi:type="dcterms:W3CDTF">2022-07-08T18:09:53Z</dcterms:modified>
</cp:coreProperties>
</file>