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esktop\3er Trimestre 2021\3ER TRIMESTRE OBLIG.TRANSP. 2021\"/>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<sst xmlns="http://schemas.openxmlformats.org/spreadsheetml/2006/main" count="61" uniqueCount="50">
  <si>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</si>
  <si>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</si>
  <si>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</si>
  <si>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</si>
  <si>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</si>
  <si>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</si>
  <si>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</si>
  <si>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</si>
  <si>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</si>
  <si>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</si>
  <si>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</si>
  <si>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</si>
  <si>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</si>
  <si>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</si>
  <si>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</si>
  <si>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</si>
  <si>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</si>
  <si>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</si>
  <si>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</si>
  <si>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</si>
  <si>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</si>
  <si>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</si>
  <si>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</si>
  <si>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</si>
  <si>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</si>
  <si>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</si>
  <si>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</si>
  <si>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</si>
  <si>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</si>
  <si>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</si>
  <si>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</si>
  <si>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</si>
  <si>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</si>
  <si>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</si>
  <si>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</si>
  <si>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</si>
  <si>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</si>
  <si>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</si>
  <si>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</si>
  <si>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</si>
  <si>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</si>
  <si>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</si>
  <si>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</si>
  <si>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t>
  </si>
  <si>
    <t xml:space="preserve">1. Lista de Asistencia 
2. Instalación de la sesión 
3. Lectura y aprobación del orden del día
4. Lectura, discusión, y, en su caso, aprobación del Acta de Sesión Ordinaria celebrada el día 18 de mayo de 2021
5. Temas de interés
a. Informe primer semestre de 2021
6. Temas administrativos
a. Lectura, discusión, y, en su caso, aprobación de las modificaciones al Presupuesto del ejercicio 2021
b. Discusión, deliberación y, en su caso, aprobación de la Contratación del Proyecto Ejecutivo Blvd. Enrique Sánchez Alonso Corredor Norte del SIT
c. Lectura, discusión y, en su caso, aprobación del convenio de colaboración entre el IMPLAN y Guaiacum A.C
d. Lectura, discusión y, en su caso, aprobación del convenio de colaboración entre el IMPLAN y Mapasin, A.C
7. Asuntos Generales
8. Clausura de la sesión
</t>
  </si>
  <si>
    <t xml:space="preserve">1. Lista de Asistencia. 
2. Instalación de la sesión. 
3. Lectura y aprobación del orden del día.
4. Lectura, discusión, y, en su caso, aprobación del Acta de Sesión Ordinaria celebrada el día 13 de julio de 2021.
5. Temas de interés.
a. Cartera de proyectos del Sistema Municipal de Proyectos.
6. Temas administrativos.
a. Lectura, discusión, y, en su caso, aprobación de las modificaciones al Presupuesto del ejercicio 2021.
b. Lectura, discusión y, en su caso, aprobación del convenio de colaboración entre el IMPLAN y el Instituto Catastral del Estado de Sinaloa.
c. Lectura, discusión y, en su caso, aprobación del convenio de colaboración entre el IMPLAN y Sociedad Botánica y Zoológica de Sinaloa.
7. Asuntos Generales
8. Clausura de la sesión
</t>
  </si>
  <si>
    <t>Se omite la realización de la sesión ordinaria de septiembre, dado que no existe tema a tratar que ten.</t>
  </si>
  <si>
    <t>Se informa, que debido  las sesiones se han llevado acabo a traves de la plataforma ZOOM por la contingencia que estamos viviendo del covid 19, no se pudieron conseguir las firmas de todos los consejeros del instituto Municipal de Planeación Urbana de Culiacán, motivo por el cual no se ha generado el hipervinculo.</t>
  </si>
  <si>
    <t>No se genero hipervinculo, debido que no se realizo sesion ordinaria en el mes de septiembre y el acta se aprobara hasta la siguiente sesion ordinaria que se lleve acabo.</t>
  </si>
  <si>
    <t>https://implanculiacan.mx/transparencia/fraccion_LIII/Acta2021/Acta_S.O_21.09.2021.pdf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</si>
</sst>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applyAlignment="1" applyProtection="1"/>
    <xf numFmtId="17"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E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44390</v>
      </c>
      <c r="E8" t="s">
        <v>41</v>
      </c>
      <c r="F8" s="6"/>
      <c r="G8" s="2"/>
      <c r="H8" s="3" t="s">
        <v>44</v>
      </c>
      <c r="I8" s="5"/>
      <c r="J8" t="s">
        <v>43</v>
      </c>
      <c r="K8" s="2">
        <v>44491</v>
      </c>
      <c r="L8" s="2">
        <v>44469</v>
      </c>
      <c r="M8" t="s">
        <v>47</v>
      </c>
    </row>
    <row r="9" spans="1:13" x14ac:dyDescent="0.25">
      <c r="A9">
        <v>2021</v>
      </c>
      <c r="B9" s="2">
        <v>44378</v>
      </c>
      <c r="C9" s="2">
        <v>44469</v>
      </c>
      <c r="D9" s="2">
        <v>44426</v>
      </c>
      <c r="E9" t="s">
        <v>41</v>
      </c>
      <c r="H9" s="3" t="s">
        <v>45</v>
      </c>
      <c r="I9" s="5"/>
      <c r="J9" t="s">
        <v>43</v>
      </c>
      <c r="K9" s="2">
        <v>44491</v>
      </c>
      <c r="L9" s="2">
        <v>44469</v>
      </c>
      <c r="M9" t="s">
        <v>48</v>
      </c>
    </row>
    <row r="10" spans="1:13" x14ac:dyDescent="0.25">
      <c r="A10">
        <v>2021</v>
      </c>
      <c r="B10" s="2">
        <v>44378</v>
      </c>
      <c r="C10" s="2">
        <v>44469</v>
      </c>
      <c r="E10" t="s">
        <v>41</v>
      </c>
      <c r="H10" s="4"/>
      <c r="I10" s="5" t="s">
        <v>49</v>
      </c>
      <c r="J10" t="s">
        <v>43</v>
      </c>
      <c r="K10" s="2">
        <v>44491</v>
      </c>
      <c r="L10" s="2">
        <v>44469</v>
      </c>
      <c r="M10"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2021-07-19T17:49:10Z</dcterms:created>
  <dcterms:modified xsi:type="dcterms:W3CDTF">2021-10-25T17:17:30Z</dcterms:modified>
</cp:coreProperties>
</file>