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<sst xmlns="http://schemas.openxmlformats.org/spreadsheetml/2006/main" count="64" uniqueCount="52">
  <si>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</si>
  <si>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</si>
  <si>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</si>
  <si>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</si>
  <si>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</si>
  <si>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</si>
  <si>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</si>
  <si>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</si>
  <si>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</si>
  <si>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</si>
  <si>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</si>
  <si>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</si>
  <si>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</si>
  <si>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</si>
  <si>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</si>
  <si>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</si>
  <si>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</si>
  <si>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</si>
  <si>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</si>
  <si>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</si>
  <si>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</si>
  <si>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</si>
  <si>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</si>
  <si>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</si>
  <si>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</si>
  <si>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</si>
  <si>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</si>
  <si>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</si>
  <si>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</si>
  <si>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</si>
  <si>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</si>
  <si>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</si>
  <si>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</si>
  <si>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</si>
  <si>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</si>
  <si>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</si>
  <si>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</si>
  <si>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</si>
  <si>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</si>
  <si>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</si>
  <si>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</si>
  <si>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</si>
  <si>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</si>
  <si>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2. Instalación de la sesión, 3. Lectura y aprobación del orden del día, 4. Lectura, discusión, y, en su caso, aprobación del Acta de Sesión Ordinaria celebrada el día 16 de febrero de 2021, 5. Temas de interés  a. Propuesta de Foro del Centro Histórico INAH - AYUNTAMIENTO, b. Estatus Sistema Integrado de Transporte (SIT), Temas administrativos, a. Lectura, discusión, y, en su caso, aprobación de las modificaciones al Presupuesto del ejercicio 2021., b. Contratación de Asesoría para el Análisis Normativo de la Aplicación del 3% "Fondo Presupuestal del Banco de Proyectos Ejecutivos" estipulado en la Ley de Ordenamiento Territorial y Desarrollo Urbano del Estado de Sinaloa, en su numeral 40 párrafo segundo, previsto en el fondo que dispone el párrafo segundo del art. 28 de la ley de obras públicas y servicios relacionados con las mismas del Estado de Sinaloa, sobre las obras que ejecute el municipio, c. Baja de activos fijos., 7. Asuntos generales, 8. Clausura de la Sesión.</t>
  </si>
  <si>
    <t xml:space="preserve">
Lista de Asistencial, 2 Instalación de la sesión, 3. Lectura y aprobación del orden del día, 4. Lectura, discusión, y, en su caso, aprobación del Acta de Sesión Ordinaria celebrada el dia 20 de abril de 2021, 5. Temas de interés a. Plan de Acción IMPLAN 2021-2022, 6. Temas administrativos a. Lectura, discusión, y, en su caso, aprobación de las modificaciones al Presupuesto del ejercicio 2021. b. Análisis, discusión, y, en su caso, aprobación de los Estados Financieros del Primer Trimestre del Ejercicio Fiscal 2021, c. Lectura, discusión, y, en su caso, aprobación de los Estados Financieros de la Cuenta Pública del Ejercicio Fiscal 2020, d. Baja de Activos fijos, 7. Asuntos Generales, 8. Clausura de la Sesión.
</t>
  </si>
  <si>
    <t>No se realizo sesión</t>
  </si>
  <si>
    <t>COORDINACIÓN JURIDICA</t>
  </si>
  <si>
    <t>Se informa, que debido  las sesiones se han llevado acabo a traves de la plataforma ZOOM por la contingencia que estamos viviendo del covid 19, no se pudieron conseguir las firmas de todos los consejeros del instituto Municipal de Planeación Urbana de Culiacán.</t>
  </si>
  <si>
    <t>Se omite la realización de la sesión ordinaria de junio, dado que no existe tema a tratar.</t>
  </si>
  <si>
    <t>https://implanculiacan.mx/transparencia/fraccion_LIII/Acta2021/Acta_S.O_20.04.2021.pdf</t>
  </si>
  <si>
    <t>https://implanculiacan.mx/transparencia/fraccion_LIII/Acta2021/Acta_S.O_18.05.2021.pdf</t>
  </si>
  <si>
    <t>https://implanculiacan.mx/transparencia/fraccion_LIII/Acta2021/Acta_S.O_15.06.2021.pdf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</si>
</sst>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0"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mplanculiacan.mx/transparencia/fraccion_LIII/Acta2021/Acta_S.O_15.06.2021.pdf" TargetMode="External"/><Relationship Id="rId2" Type="http://schemas.openxmlformats.org/officeDocument/2006/relationships/hyperlink" Target="https://implanculiacan.mx/transparencia/fraccion_LIII/Acta2021/Acta_S.O_18.05.2021.pdf" TargetMode="External"/><Relationship Id="rId1" Type="http://schemas.openxmlformats.org/officeDocument/2006/relationships/hyperlink" Target="https://implanculiacan.mx/transparencia/fraccion_LIII/Acta2021/Acta_S.O_20.04.2021.pdf" TargetMode="External"/></Relationships>
</file>

<file path=xl/worksheets/sheet1.xml><?xml version="1.0" encoding="utf-8"?>
<worksheet xmlns="http://schemas.openxmlformats.org/spreadsheetml/2006/main" xmlns:r="http://schemas.openxmlformats.org/officeDocument/2006/relationships">
  <dimension ref="A1:M10"/>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2021</v>
      </c>
      <c r="B8" s="2">
        <v>44287</v>
      </c>
      <c r="C8" s="2">
        <v>44377</v>
      </c>
      <c r="E8" t="s">
        <v>41</v>
      </c>
      <c r="F8">
        <v>3</v>
      </c>
      <c r="G8">
        <v>3</v>
      </c>
      <c r="H8" t="s">
        <v>43</v>
      </c>
      <c r="I8" s="5" t="s">
        <v>49</v>
      </c>
      <c r="J8" t="s">
        <v>46</v>
      </c>
      <c r="K8" s="2">
        <v>44396</v>
      </c>
      <c r="L8" s="2">
        <v>44377</v>
      </c>
      <c r="M8" t="s">
        <v>47</v>
      </c>
    </row>
    <row r="9" spans="1:13">
      <c r="A9">
        <v>2021</v>
      </c>
      <c r="B9" s="2">
        <v>44288</v>
      </c>
      <c r="C9" s="2">
        <v>44377</v>
      </c>
      <c r="E9" t="s">
        <v>41</v>
      </c>
      <c r="F9">
        <v>4</v>
      </c>
      <c r="G9">
        <v>4</v>
      </c>
      <c r="H9" s="3" t="s">
        <v>44</v>
      </c>
      <c r="I9" s="5" t="s">
        <v>50</v>
      </c>
      <c r="J9" t="s">
        <v>46</v>
      </c>
      <c r="K9" s="2">
        <v>44396</v>
      </c>
      <c r="L9" s="2">
        <v>44377</v>
      </c>
      <c r="M9" t="s">
        <v>47</v>
      </c>
    </row>
    <row r="10" spans="1:13">
      <c r="A10">
        <v>2021</v>
      </c>
      <c r="B10" s="2">
        <v>44289</v>
      </c>
      <c r="C10" s="2">
        <v>44377</v>
      </c>
      <c r="E10" t="s">
        <v>41</v>
      </c>
      <c r="F10">
        <v>0</v>
      </c>
      <c r="G10">
        <v>0</v>
      </c>
      <c r="H10" s="4" t="s">
        <v>45</v>
      </c>
      <c r="I10" s="5" t="s">
        <v>51</v>
      </c>
      <c r="J10" t="s">
        <v>46</v>
      </c>
      <c r="K10" s="2">
        <v>44396</v>
      </c>
      <c r="L10" s="2">
        <v>44377</v>
      </c>
      <c r="M10"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2021-07-19T17:49:10Z</dcterms:created>
  <dcterms:modified xsi:type="dcterms:W3CDTF">2021-07-19T21:12:13Z</dcterms:modified>
</cp:coreProperties>
</file>