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showHorizontalScroll="0" showVerticalScroll="0" showSheetTabs="0" xWindow="0" yWindow="0" windowWidth="20400" windowHeight="705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14">[1]Hidden_1!$A$1:$A$11</definedName>
    <definedName name="Hidden_211">Hidden_2!$A$1:$A$3</definedName>
    <definedName name="Hidden_212">[1]Hidden_2!$A$1:$A$3</definedName>
  </definedNames>
  <calcPr calcId="125725"/>
</workbook>
</file>

<file path=xl/sharedStrings.xml><?xml version="1.0" encoding="utf-8"?>
<sst xmlns="http://schemas.openxmlformats.org/spreadsheetml/2006/main" count="143" uniqueCount="92">
  <si>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</si>
  <si>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</si>
  <si>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</si>
  <si>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</si>
  <si>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</si>
  <si>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</si>
  <si>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</si>
  <si>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</si>
  <si>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</si>
  <si>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</si>
  <si>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</si>
  <si>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</si>
  <si>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</si>
  <si>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</si>
  <si>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</si>
  <si>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</si>
  <si>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</si>
  <si>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</si>
  <si>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</si>
  <si>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</si>
  <si>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</si>
  <si>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</si>
  <si>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</si>
  <si>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</si>
  <si>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</si>
  <si>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</si>
  <si>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</si>
  <si>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</si>
  <si>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</si>
  <si>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</si>
  <si>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</si>
  <si>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</si>
  <si>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</si>
  <si>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</si>
  <si>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</si>
  <si>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</si>
  <si>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</si>
  <si>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</si>
  <si>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</si>
  <si>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</si>
  <si>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</si>
  <si>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</si>
  <si>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</si>
  <si>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</si>
  <si>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</si>
  <si>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</si>
  <si>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</si>
  <si>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</si>
  <si>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</si>
  <si>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</si>
  <si>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</si>
  <si>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</si>
  <si>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</si>
  <si>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</si>
  <si>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</si>
  <si>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</si>
  <si>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</si>
  <si>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</si>
  <si>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</si>
  <si>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</si>
  <si>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</si>
  <si>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</si>
  <si>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</si>
  <si>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</si>
  <si>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Instituto Municipal de Planeación Urbana de culiacán</t>
  </si>
  <si>
    <t>Contreras</t>
  </si>
  <si>
    <t>Auxiliar Técnico</t>
  </si>
  <si>
    <t>Jefe de Seccion B</t>
  </si>
  <si>
    <t>Director A</t>
  </si>
  <si>
    <t>Coordinador C</t>
  </si>
  <si>
    <t>Coordinador Administrativo</t>
  </si>
  <si>
    <t>Experto</t>
  </si>
  <si>
    <t>Alberto Gerardo</t>
  </si>
  <si>
    <t>Medrano</t>
  </si>
  <si>
    <t>Luis Enrique</t>
  </si>
  <si>
    <t>Zamora</t>
  </si>
  <si>
    <t>Burgos</t>
  </si>
  <si>
    <t>Miryam Paola</t>
  </si>
  <si>
    <t>López</t>
  </si>
  <si>
    <t>De la Luz</t>
  </si>
  <si>
    <t>Karla Marcela</t>
  </si>
  <si>
    <t>Torres</t>
  </si>
  <si>
    <t>Carrillo</t>
  </si>
  <si>
    <t>Lisa María</t>
  </si>
  <si>
    <t>León</t>
  </si>
  <si>
    <t>Karen Paola</t>
  </si>
  <si>
    <t>Salgado</t>
  </si>
  <si>
    <t>Morales</t>
  </si>
  <si>
    <t>Omayda Abigail</t>
  </si>
  <si>
    <t>Sánchez</t>
  </si>
  <si>
    <t>Gastelúm</t>
  </si>
  <si>
    <t>Durante el periodo comprendido del 01 de julio al 30 de septiembre de 2020, se recibieron 07 declaraciones de situación patrimonial presentadas por servidores públicos municipales, las cuales no pueden ser publicadas toda vez que de acuerdo a las nuevas disposiciones en materia de responsabilidades administrativas el Comité de Participación Ciudadana deberá proponer al Comité Coordinador del Sistema Estatal Anticorrupción, los formatos respectivos para las declaraciones, patrimoniales y de intereses, para que en su caso se emitan lo correspondientes que protegerán la información que pueda afectar la vida privada o los datos personales; lo anterior, de conformidad a lo dispuesto por los artículos 29, 34 y demás relativos de la Ley de Responsabilidades Administrativas del Estado de Sinaloa.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</si>
</sst>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nzalo.paredes/Desktop/Luis%20Zamora/LTAIPES95FVIII%20(archivo%20de%20la%20plataform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4"/>
  <sheetViews>
    <sheetView tabSelected="1" topLeftCell="K6" zoomScaleNormal="100" workbookViewId="0">
      <selection activeCell="P8" sqref="P8"/>
    </sheetView>
  </sheetViews>
  <sheetFormatPr baseColWidth="10" defaultColWidth="9.140625" defaultRowHeight="15"/>
  <cols>
    <col min="1" max="1" width="11.7109375"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31.85546875"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6.5">
      <c r="A8" s="4">
        <v>2020</v>
      </c>
      <c r="B8" s="3">
        <v>44013</v>
      </c>
      <c r="C8" s="3">
        <v>44104</v>
      </c>
      <c r="D8" s="5" t="s">
        <v>57</v>
      </c>
      <c r="E8" s="5">
        <v>2001</v>
      </c>
      <c r="F8" s="5" t="s">
        <v>68</v>
      </c>
      <c r="G8" s="5" t="s">
        <v>68</v>
      </c>
      <c r="H8" s="5" t="s">
        <v>64</v>
      </c>
      <c r="I8" s="4" t="s">
        <v>72</v>
      </c>
      <c r="J8" s="4" t="s">
        <v>73</v>
      </c>
      <c r="K8" s="4" t="s">
        <v>65</v>
      </c>
      <c r="L8" s="4" t="s">
        <v>61</v>
      </c>
      <c r="M8" s="4"/>
      <c r="N8" s="5" t="s">
        <v>63</v>
      </c>
      <c r="O8" s="3">
        <v>44111</v>
      </c>
      <c r="P8" s="3">
        <v>44104</v>
      </c>
      <c r="Q8" s="2" t="s">
        <v>91</v>
      </c>
    </row>
    <row r="9" spans="1:17" ht="76.5">
      <c r="A9" s="4">
        <v>2020</v>
      </c>
      <c r="B9" s="3">
        <v>44013</v>
      </c>
      <c r="C9" s="3">
        <v>44104</v>
      </c>
      <c r="D9" s="5" t="s">
        <v>57</v>
      </c>
      <c r="E9" s="5">
        <v>1157</v>
      </c>
      <c r="F9" s="5" t="s">
        <v>66</v>
      </c>
      <c r="G9" s="5" t="s">
        <v>66</v>
      </c>
      <c r="H9" s="5" t="s">
        <v>64</v>
      </c>
      <c r="I9" s="4" t="s">
        <v>74</v>
      </c>
      <c r="J9" s="4" t="s">
        <v>75</v>
      </c>
      <c r="K9" s="4" t="s">
        <v>76</v>
      </c>
      <c r="L9" s="4" t="s">
        <v>60</v>
      </c>
      <c r="M9" s="4"/>
      <c r="N9" s="5" t="s">
        <v>63</v>
      </c>
      <c r="O9" s="3">
        <v>44111</v>
      </c>
      <c r="P9" s="3">
        <v>44104</v>
      </c>
      <c r="Q9" s="2" t="s">
        <v>91</v>
      </c>
    </row>
    <row r="10" spans="1:17" ht="76.5">
      <c r="A10" s="4">
        <v>2020</v>
      </c>
      <c r="B10" s="3">
        <v>44013</v>
      </c>
      <c r="C10" s="3">
        <v>44104</v>
      </c>
      <c r="D10" s="5" t="s">
        <v>57</v>
      </c>
      <c r="E10" s="5">
        <v>1157</v>
      </c>
      <c r="F10" s="5" t="s">
        <v>66</v>
      </c>
      <c r="G10" s="5" t="s">
        <v>66</v>
      </c>
      <c r="H10" s="5" t="s">
        <v>64</v>
      </c>
      <c r="I10" s="4" t="s">
        <v>77</v>
      </c>
      <c r="J10" s="4" t="s">
        <v>78</v>
      </c>
      <c r="K10" s="4" t="s">
        <v>79</v>
      </c>
      <c r="L10" s="4" t="s">
        <v>61</v>
      </c>
      <c r="M10" s="4"/>
      <c r="N10" s="5" t="s">
        <v>63</v>
      </c>
      <c r="O10" s="3">
        <v>44111</v>
      </c>
      <c r="P10" s="3">
        <v>44104</v>
      </c>
      <c r="Q10" s="2" t="s">
        <v>91</v>
      </c>
    </row>
    <row r="11" spans="1:17" ht="76.5">
      <c r="A11" s="4">
        <v>2020</v>
      </c>
      <c r="B11" s="3">
        <v>44013</v>
      </c>
      <c r="C11" s="3">
        <v>44104</v>
      </c>
      <c r="D11" s="5" t="s">
        <v>57</v>
      </c>
      <c r="E11" s="5">
        <v>2118</v>
      </c>
      <c r="F11" s="5" t="s">
        <v>69</v>
      </c>
      <c r="G11" s="5" t="s">
        <v>69</v>
      </c>
      <c r="H11" s="5" t="s">
        <v>64</v>
      </c>
      <c r="I11" s="4" t="s">
        <v>80</v>
      </c>
      <c r="J11" s="4" t="s">
        <v>81</v>
      </c>
      <c r="K11" s="4" t="s">
        <v>82</v>
      </c>
      <c r="L11" s="4" t="s">
        <v>62</v>
      </c>
      <c r="M11" s="4"/>
      <c r="N11" s="5" t="s">
        <v>63</v>
      </c>
      <c r="O11" s="3">
        <v>44111</v>
      </c>
      <c r="P11" s="3">
        <v>44104</v>
      </c>
      <c r="Q11" s="2" t="s">
        <v>91</v>
      </c>
    </row>
    <row r="12" spans="1:17" ht="76.5">
      <c r="A12" s="4">
        <v>2020</v>
      </c>
      <c r="B12" s="3">
        <v>44013</v>
      </c>
      <c r="C12" s="3">
        <v>44104</v>
      </c>
      <c r="D12" s="5" t="s">
        <v>57</v>
      </c>
      <c r="E12" s="5">
        <v>2115</v>
      </c>
      <c r="F12" s="5" t="s">
        <v>70</v>
      </c>
      <c r="G12" s="5" t="s">
        <v>70</v>
      </c>
      <c r="H12" s="5" t="s">
        <v>64</v>
      </c>
      <c r="I12" s="4" t="s">
        <v>83</v>
      </c>
      <c r="J12" s="4" t="s">
        <v>84</v>
      </c>
      <c r="K12" s="4" t="s">
        <v>65</v>
      </c>
      <c r="L12" s="4" t="s">
        <v>60</v>
      </c>
      <c r="M12" s="4"/>
      <c r="N12" s="5" t="s">
        <v>63</v>
      </c>
      <c r="O12" s="3">
        <v>44111</v>
      </c>
      <c r="P12" s="3">
        <v>44104</v>
      </c>
      <c r="Q12" s="2" t="s">
        <v>91</v>
      </c>
    </row>
    <row r="13" spans="1:17" ht="76.5">
      <c r="A13" s="4">
        <v>2020</v>
      </c>
      <c r="B13" s="3">
        <v>44013</v>
      </c>
      <c r="C13" s="3">
        <v>44104</v>
      </c>
      <c r="D13" s="5" t="s">
        <v>57</v>
      </c>
      <c r="E13" s="5">
        <v>2132</v>
      </c>
      <c r="F13" s="5" t="s">
        <v>71</v>
      </c>
      <c r="G13" s="5" t="s">
        <v>71</v>
      </c>
      <c r="H13" s="5" t="s">
        <v>64</v>
      </c>
      <c r="I13" s="4" t="s">
        <v>85</v>
      </c>
      <c r="J13" s="4" t="s">
        <v>86</v>
      </c>
      <c r="K13" s="4" t="s">
        <v>87</v>
      </c>
      <c r="L13" s="4" t="s">
        <v>61</v>
      </c>
      <c r="M13" s="4"/>
      <c r="N13" s="5" t="s">
        <v>63</v>
      </c>
      <c r="O13" s="3">
        <v>44111</v>
      </c>
      <c r="P13" s="3">
        <v>44104</v>
      </c>
      <c r="Q13" s="2" t="s">
        <v>91</v>
      </c>
    </row>
    <row r="14" spans="1:17" ht="76.5">
      <c r="A14" s="4">
        <v>2020</v>
      </c>
      <c r="B14" s="3">
        <v>44013</v>
      </c>
      <c r="C14" s="3">
        <v>44104</v>
      </c>
      <c r="D14" s="5" t="s">
        <v>50</v>
      </c>
      <c r="E14" s="5">
        <v>2121</v>
      </c>
      <c r="F14" s="5" t="s">
        <v>67</v>
      </c>
      <c r="G14" s="5" t="s">
        <v>67</v>
      </c>
      <c r="H14" s="5" t="s">
        <v>64</v>
      </c>
      <c r="I14" s="4" t="s">
        <v>88</v>
      </c>
      <c r="J14" s="4" t="s">
        <v>89</v>
      </c>
      <c r="K14" s="4" t="s">
        <v>90</v>
      </c>
      <c r="L14" s="4" t="s">
        <v>61</v>
      </c>
      <c r="M14" s="4"/>
      <c r="N14" s="5" t="s">
        <v>63</v>
      </c>
      <c r="O14" s="3">
        <v>44111</v>
      </c>
      <c r="P14" s="3">
        <v>44104</v>
      </c>
      <c r="Q14" s="2" t="s">
        <v>91</v>
      </c>
    </row>
  </sheetData>
  <mergeCells count="7">
    <mergeCell ref="A6:Q6"/>
    <mergeCell ref="A2:C2"/>
    <mergeCell ref="D2:F2"/>
    <mergeCell ref="G2:I2"/>
    <mergeCell ref="A3:C3"/>
    <mergeCell ref="D3:F3"/>
    <mergeCell ref="G3:I3"/>
  </mergeCells>
  <dataValidations count="2">
    <dataValidation type="list" allowBlank="1" showErrorMessage="1" sqref="D8:D178">
      <formula1>Hidden_13</formula1>
    </dataValidation>
    <dataValidation type="list" allowBlank="1" showErrorMessage="1" sqref="L8:L178">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60</v>
      </c>
    </row>
    <row r="2" spans="1:1">
      <c r="A2" t="s">
        <v>61</v>
      </c>
    </row>
    <row r="3" spans="1:1">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2020-05-19T17:43:48Z</dcterms:created>
  <dcterms:modified xsi:type="dcterms:W3CDTF">2020-10-22T15:49:35Z</dcterms:modified>
</cp:coreProperties>
</file>