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780" windowWidth="20730" windowHeight="1164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<sst xmlns="http://schemas.openxmlformats.org/spreadsheetml/2006/main" count="60" uniqueCount="49">
  <si>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</si>
  <si>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</si>
  <si>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</si>
  <si>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</si>
  <si>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</si>
  <si>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</si>
  <si>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</si>
  <si>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</si>
  <si>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</si>
  <si>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</si>
  <si>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</si>
  <si>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</si>
  <si>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</si>
  <si>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</si>
  <si>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</si>
  <si>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</si>
  <si>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</si>
  <si>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</si>
  <si>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</si>
  <si>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</si>
  <si>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</si>
  <si>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</si>
  <si>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</si>
  <si>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</si>
  <si>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</si>
  <si>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</si>
  <si>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</si>
  <si>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</si>
  <si>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</si>
  <si>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</si>
  <si>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</si>
  <si>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</si>
  <si>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</si>
  <si>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</si>
  <si>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</si>
  <si>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</si>
  <si>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</si>
  <si>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</si>
  <si>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</si>
  <si>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</si>
  <si>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</si>
  <si>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</si>
  <si>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</si>
  <si>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Juridica</t>
  </si>
  <si>
    <t>https://implanculiacan.mx/transparencia/fraccion_LIII/Acta2020/Acta%20S.O%2017.07.2020.pdf</t>
  </si>
  <si>
    <t>1.Lista de asistencia. 2. Instalación de la Sesión. 3. Lectura y aprobacion de la orden del día. 4 Lectura, discusión, y , en su caso, aprobación de la celebración de las sesiones del consejo Directivo y de las Comisiones a través de medios virtuales( videoconferencias)como acción extraordinaria para atender la emergencia sanitaria generada por el virus SARS-CoV2. 5. Lectura, discusión y, en su caso aprobación del Acta de Sesión Ordinaria celebrada el día 18 de Febrero de 2020. 6. Lectura, discusión, y , en su caso, aprobación de los Esados Financieros del Cuarto Trimestre del Ejercicio Fiscal 2019. 7. Lectura, discusión, y , en su caso, aprobación de los Estados Financieros del Primer Trimestre del Ejercicio Fiscal 2020. 8. Lectura, discusión, y , en su caso, aprobación de las modificaciones al presupuesto del ejercicio 2020.9.Informe de avance de la Estrategia del Modelo Urbano de Culiacán. 10. Informe de avance de la actualización de los programas del Sistema Municipal de Planeación. 11. Asuntos generales. 12. Clausura de la Sesión.</t>
  </si>
  <si>
    <t>1.Lista de asistencia. 2. Instalación de la Sesión. 3. Lectura y aprobación de la orden del día. 4. Lectura, discusión y, en su caso aprobación del Acta de Sesión Ordinaria celebrada el día 17 de Julio de 2020. 5. Lectura, discusión, y , en su caso, aprobación de los Estados Financieros del Segundo Trimestre del Ejercicio Fiscal 2020. 6. Lectura, discusión, y , en su caso, aprobación de las modificaciones al presupuesto del ejercicio 2020.7. Análisis, revisión  y en su caso, aprobación de las aprobación del Informe Semestral de Actividades del Instituto. 8. Asuntos Generales. 9. Clausura de la Sesión.</t>
  </si>
  <si>
    <t>https://implanculiacan.mx/transparencia/fraccion_LIII/Acta2020/Acta%20S.O%2025.08.2020.pdf</t>
  </si>
  <si>
    <t>NO EXSTIERON LAS CONDICIONES PARA REALIZAR LA SESION ORDINARIA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</si>
</sst>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1" fontId="0" fillId="0" borderId="0" xfId="0" applyNumberFormat="1"/>
    <xf numFmtId="0" fontId="3" fillId="0" borderId="0" xfId="1" applyAlignment="1" applyProtection="1"/>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implanculiacan.mx/transparencia/fraccion_LIII/Acta2020/Acta%20S.O%2025.08.2020.pdf" TargetMode="External"/></Relationships>
</file>

<file path=xl/worksheets/sheet1.xml><?xml version="1.0" encoding="utf-8"?>
<worksheet xmlns="http://schemas.openxmlformats.org/spreadsheetml/2006/main" xmlns:r="http://schemas.openxmlformats.org/officeDocument/2006/relationships">
  <dimension ref="A1:M10"/>
  <sheetViews>
    <sheetView tabSelected="1" topLeftCell="A2" workbookViewId="0">
      <selection activeCell="C9" sqref="C9"/>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9" t="s">
        <v>1</v>
      </c>
      <c r="B2" s="10"/>
      <c r="C2" s="10"/>
      <c r="D2" s="9" t="s">
        <v>2</v>
      </c>
      <c r="E2" s="10"/>
      <c r="F2" s="10"/>
      <c r="G2" s="9" t="s">
        <v>3</v>
      </c>
      <c r="H2" s="10"/>
      <c r="I2" s="10"/>
    </row>
    <row r="3" spans="1:13">
      <c r="A3" s="11" t="s">
        <v>4</v>
      </c>
      <c r="B3" s="10"/>
      <c r="C3" s="10"/>
      <c r="D3" s="11" t="s">
        <v>5</v>
      </c>
      <c r="E3" s="10"/>
      <c r="F3" s="10"/>
      <c r="G3" s="11" t="s">
        <v>6</v>
      </c>
      <c r="H3" s="10"/>
      <c r="I3" s="10"/>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9" t="s">
        <v>27</v>
      </c>
      <c r="B6" s="10"/>
      <c r="C6" s="10"/>
      <c r="D6" s="10"/>
      <c r="E6" s="10"/>
      <c r="F6" s="10"/>
      <c r="G6" s="10"/>
      <c r="H6" s="10"/>
      <c r="I6" s="10"/>
      <c r="J6" s="10"/>
      <c r="K6" s="10"/>
      <c r="L6" s="10"/>
      <c r="M6" s="10"/>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v>2020</v>
      </c>
      <c r="B8" s="4">
        <v>44013</v>
      </c>
      <c r="C8" s="4">
        <v>44104</v>
      </c>
      <c r="D8" s="4">
        <v>44029</v>
      </c>
      <c r="E8" t="s">
        <v>41</v>
      </c>
      <c r="F8" s="5">
        <v>3</v>
      </c>
      <c r="G8" s="5">
        <v>3</v>
      </c>
      <c r="H8" s="7" t="s">
        <v>45</v>
      </c>
      <c r="I8" s="6" t="s">
        <v>44</v>
      </c>
      <c r="J8" s="3" t="s">
        <v>43</v>
      </c>
      <c r="K8" s="4">
        <v>44134</v>
      </c>
      <c r="L8" s="4">
        <v>44104</v>
      </c>
      <c r="M8" s="7"/>
    </row>
    <row r="9" spans="1:13">
      <c r="A9" s="2">
        <v>2020</v>
      </c>
      <c r="B9" s="4">
        <v>44013</v>
      </c>
      <c r="C9" s="4">
        <v>44104</v>
      </c>
      <c r="D9" s="4">
        <v>44068</v>
      </c>
      <c r="E9" t="s">
        <v>41</v>
      </c>
      <c r="F9" s="5">
        <v>4</v>
      </c>
      <c r="G9" s="5">
        <v>4</v>
      </c>
      <c r="H9" s="7" t="s">
        <v>46</v>
      </c>
      <c r="I9" s="6" t="s">
        <v>47</v>
      </c>
      <c r="J9" s="3" t="s">
        <v>43</v>
      </c>
      <c r="K9" s="4">
        <v>44134</v>
      </c>
      <c r="L9" s="4">
        <v>44104</v>
      </c>
    </row>
    <row r="10" spans="1:13">
      <c r="A10">
        <v>2020</v>
      </c>
      <c r="B10" s="4">
        <v>44013</v>
      </c>
      <c r="C10" s="4">
        <v>44104</v>
      </c>
      <c r="D10" s="4">
        <v>44089</v>
      </c>
      <c r="E10" t="s">
        <v>41</v>
      </c>
      <c r="J10" s="8" t="s">
        <v>43</v>
      </c>
      <c r="K10" s="4">
        <v>44134</v>
      </c>
      <c r="L10" s="4">
        <v>44104</v>
      </c>
      <c r="M10" s="7" t="s">
        <v>48</v>
      </c>
    </row>
  </sheetData>
  <mergeCells count="7">
    <mergeCell ref="A6:M6"/>
    <mergeCell ref="A2:C2"/>
    <mergeCell ref="D2:F2"/>
    <mergeCell ref="G2:I2"/>
    <mergeCell ref="A3:C3"/>
    <mergeCell ref="D3:F3"/>
    <mergeCell ref="G3:I3"/>
  </mergeCells>
  <dataValidations count="1">
    <dataValidation type="list" allowBlank="1" showErrorMessage="1" sqref="E8:E170">
      <formula1>Hidden_14</formula1>
    </dataValidation>
  </dataValidations>
  <hyperlinks>
    <hyperlink ref="I9"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cp:lastModifiedBy>
  <dcterms:created xsi:type="dcterms:W3CDTF">2020-01-28T00:34:55Z</dcterms:created>
  <dcterms:modified xsi:type="dcterms:W3CDTF">2020-11-03T21:39:01Z</dcterms:modified>
</cp:coreProperties>
</file>