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.chaparro\Desktop\PNT OCT-DICIEMBRE 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<sst xmlns="http://schemas.openxmlformats.org/spreadsheetml/2006/main" count="86" uniqueCount="60">
  <si>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</si>
  <si>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</si>
  <si>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</si>
  <si>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</si>
  <si>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</si>
  <si>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</si>
  <si>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</si>
  <si>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</si>
  <si>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</si>
  <si>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</si>
  <si>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</si>
  <si>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</si>
  <si>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</si>
  <si>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</si>
  <si>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</si>
  <si>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</si>
  <si>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</si>
  <si>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</si>
  <si>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</si>
  <si>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</si>
  <si>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</si>
  <si>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</si>
  <si>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</si>
  <si>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</si>
  <si>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</si>
  <si>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</si>
  <si>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</si>
  <si>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</si>
  <si>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</si>
  <si>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</si>
  <si>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</si>
  <si>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</si>
  <si>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</si>
  <si>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</si>
  <si>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</si>
  <si>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</si>
  <si>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</si>
  <si>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</si>
  <si>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</si>
  <si>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</si>
  <si>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</si>
  <si>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</si>
  <si>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</si>
  <si>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</si>
  <si>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</si>
  <si>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</si>
  <si>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</si>
  <si>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</si>
  <si>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</si>
  <si>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</si>
  <si>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</si>
  <si>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</si>
  <si>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</si>
  <si>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</si>
  <si>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</si>
  <si>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</si>
  <si>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</si>
  <si>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</si>
  <si>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COORDINACION JURÍDICA</t>
  </si>
  <si>
    <t>https://implanculiacan.mx/wp-content/uploads/art95/2019/trimestre4/Fracci%C3%B3n_XIA_cuarto_trimestre_2019.pdf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</si>
</sst>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culiacan.mx/wp-content/uploads/art95/2019/trimestre4/Fracci%C3%B3n_XIA_cuarto_trimestre_2019.pdf" TargetMode="External"/><Relationship Id="rId3" Type="http://schemas.openxmlformats.org/officeDocument/2006/relationships/hyperlink" Target="https://implanculiacan.mx/wp-content/uploads/art95/2019/trimestre4/Fracci%C3%B3n_XIA_cuarto_trimestre_2019.pdf" TargetMode="External"/><Relationship Id="rId7" Type="http://schemas.openxmlformats.org/officeDocument/2006/relationships/hyperlink" Target="https://implanculiacan.mx/wp-content/uploads/art95/2019/trimestre4/Fracci%C3%B3n_XIA_cuarto_trimestre_2019.pdf" TargetMode="External"/><Relationship Id="rId2" Type="http://schemas.openxmlformats.org/officeDocument/2006/relationships/hyperlink" Target="https://implanculiacan.mx/wp-content/uploads/art95/2019/trimestre4/Fracci%C3%B3n_XIA_cuarto_trimestre_2019.pdf" TargetMode="External"/><Relationship Id="rId1" Type="http://schemas.openxmlformats.org/officeDocument/2006/relationships/hyperlink" Target="https://implanculiacan.mx/wp-content/uploads/art95/2019/trimestre4/Fracci%C3%B3n_XIA_cuarto_trimestre_2019.pdf" TargetMode="External"/><Relationship Id="rId6" Type="http://schemas.openxmlformats.org/officeDocument/2006/relationships/hyperlink" Target="https://implanculiacan.mx/wp-content/uploads/art95/2019/trimestre4/Fracci%C3%B3n_XIA_cuarto_trimestre_2019.pdf" TargetMode="External"/><Relationship Id="rId5" Type="http://schemas.openxmlformats.org/officeDocument/2006/relationships/hyperlink" Target="https://implanculiacan.mx/wp-content/uploads/art95/2019/trimestre4/Fracci%C3%B3n_XIA_cuarto_trimestre_2019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implanculiacan.mx/wp-content/uploads/art95/2019/trimestre4/Fracci%C3%B3n_XIA_cuarto_trimestre_2019.pdf" TargetMode="External"/><Relationship Id="rId9" Type="http://schemas.openxmlformats.org/officeDocument/2006/relationships/hyperlink" Target="https://implanculiacan.mx/wp-content/uploads/art95/2019/trimestre4/Fracci%C3%B3n_XIA_cuarto_trimestr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J2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28.71093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11">
        <v>43739</v>
      </c>
      <c r="C8" s="11">
        <v>43830</v>
      </c>
      <c r="D8" s="11"/>
      <c r="E8" s="11">
        <v>43752</v>
      </c>
      <c r="F8" s="4">
        <v>1338819</v>
      </c>
      <c r="L8" s="7" t="s">
        <v>59</v>
      </c>
      <c r="M8" t="s">
        <v>58</v>
      </c>
      <c r="N8" s="11">
        <v>43830</v>
      </c>
      <c r="O8" s="11">
        <v>43860</v>
      </c>
    </row>
    <row r="9" spans="1:16" x14ac:dyDescent="0.25">
      <c r="A9">
        <v>2019</v>
      </c>
      <c r="B9" s="11">
        <v>43739</v>
      </c>
      <c r="C9" s="11">
        <v>43830</v>
      </c>
      <c r="D9" s="11"/>
      <c r="E9" s="11">
        <v>43754</v>
      </c>
      <c r="F9" s="4">
        <v>1400219</v>
      </c>
      <c r="L9" s="7" t="s">
        <v>59</v>
      </c>
      <c r="M9" s="2" t="s">
        <v>58</v>
      </c>
      <c r="N9" s="11">
        <v>43830</v>
      </c>
      <c r="O9" s="11">
        <v>43860</v>
      </c>
    </row>
    <row r="10" spans="1:16" x14ac:dyDescent="0.25">
      <c r="A10" s="2">
        <v>2019</v>
      </c>
      <c r="B10" s="11">
        <v>43739</v>
      </c>
      <c r="C10" s="11">
        <v>43830</v>
      </c>
      <c r="D10" s="11"/>
      <c r="E10" s="11">
        <v>43759</v>
      </c>
      <c r="F10" s="4">
        <v>1415819</v>
      </c>
      <c r="L10" s="7" t="s">
        <v>59</v>
      </c>
      <c r="M10" s="2" t="s">
        <v>58</v>
      </c>
      <c r="N10" s="11">
        <v>43830</v>
      </c>
      <c r="O10" s="11">
        <v>43860</v>
      </c>
    </row>
    <row r="11" spans="1:16" x14ac:dyDescent="0.25">
      <c r="A11" s="2">
        <v>2019</v>
      </c>
      <c r="B11" s="11">
        <v>43739</v>
      </c>
      <c r="C11" s="11">
        <v>43830</v>
      </c>
      <c r="D11" s="11"/>
      <c r="E11" s="11">
        <v>43759</v>
      </c>
      <c r="F11" s="5">
        <v>1415219</v>
      </c>
      <c r="L11" s="7" t="s">
        <v>59</v>
      </c>
      <c r="M11" s="6" t="s">
        <v>58</v>
      </c>
      <c r="N11" s="11">
        <v>43830</v>
      </c>
      <c r="O11" s="11">
        <v>43860</v>
      </c>
    </row>
    <row r="12" spans="1:16" s="2" customFormat="1" x14ac:dyDescent="0.25">
      <c r="A12" s="6">
        <v>2019</v>
      </c>
      <c r="B12" s="11">
        <v>43739</v>
      </c>
      <c r="C12" s="11">
        <v>43830</v>
      </c>
      <c r="D12" s="11"/>
      <c r="E12" s="11">
        <v>43768</v>
      </c>
      <c r="F12" s="5">
        <v>1511319</v>
      </c>
      <c r="L12" s="7" t="s">
        <v>59</v>
      </c>
      <c r="M12" s="6" t="s">
        <v>58</v>
      </c>
      <c r="N12" s="11">
        <v>43830</v>
      </c>
      <c r="O12" s="11">
        <v>43860</v>
      </c>
    </row>
    <row r="13" spans="1:16" x14ac:dyDescent="0.25">
      <c r="A13" s="6">
        <v>2019</v>
      </c>
      <c r="B13" s="11">
        <v>43739</v>
      </c>
      <c r="C13" s="11">
        <v>43830</v>
      </c>
      <c r="D13" s="11"/>
      <c r="E13" s="11">
        <v>43773</v>
      </c>
      <c r="F13" s="5">
        <v>1532019</v>
      </c>
      <c r="L13" s="7" t="s">
        <v>59</v>
      </c>
      <c r="M13" s="6" t="s">
        <v>58</v>
      </c>
      <c r="N13" s="11">
        <v>43830</v>
      </c>
      <c r="O13" s="11">
        <v>43860</v>
      </c>
    </row>
    <row r="14" spans="1:16" x14ac:dyDescent="0.25">
      <c r="A14" s="6">
        <v>2019</v>
      </c>
      <c r="B14" s="11">
        <v>43739</v>
      </c>
      <c r="C14" s="11">
        <v>43830</v>
      </c>
      <c r="D14" s="11"/>
      <c r="E14" s="11">
        <v>43773</v>
      </c>
      <c r="F14" s="5">
        <v>1532019</v>
      </c>
      <c r="L14" s="7" t="s">
        <v>59</v>
      </c>
      <c r="M14" s="6" t="s">
        <v>58</v>
      </c>
      <c r="N14" s="11">
        <v>43830</v>
      </c>
      <c r="O14" s="11">
        <v>43860</v>
      </c>
    </row>
    <row r="15" spans="1:16" s="3" customFormat="1" x14ac:dyDescent="0.25">
      <c r="A15" s="6">
        <v>2019</v>
      </c>
      <c r="B15" s="11">
        <v>43739</v>
      </c>
      <c r="C15" s="11">
        <v>43830</v>
      </c>
      <c r="D15" s="11"/>
      <c r="E15" s="11">
        <v>43781</v>
      </c>
      <c r="F15" s="5">
        <v>1587019</v>
      </c>
      <c r="L15" s="7" t="s">
        <v>59</v>
      </c>
      <c r="M15" s="6" t="s">
        <v>58</v>
      </c>
      <c r="N15" s="11">
        <v>43830</v>
      </c>
      <c r="O15" s="11">
        <v>43860</v>
      </c>
    </row>
    <row r="16" spans="1:16" x14ac:dyDescent="0.25">
      <c r="A16" s="6">
        <v>2019</v>
      </c>
      <c r="B16" s="11">
        <v>43739</v>
      </c>
      <c r="C16" s="11">
        <v>43830</v>
      </c>
      <c r="D16" s="11"/>
      <c r="E16" s="11">
        <v>43789</v>
      </c>
      <c r="F16" s="5">
        <v>1612319</v>
      </c>
      <c r="L16" s="7" t="s">
        <v>59</v>
      </c>
      <c r="M16" s="6" t="s">
        <v>58</v>
      </c>
      <c r="N16" s="11">
        <v>43830</v>
      </c>
      <c r="O16" s="11">
        <v>43860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3">
      <formula1>Hidden_18</formula1>
    </dataValidation>
    <dataValidation type="list" allowBlank="1" showErrorMessage="1" sqref="J8:J203">
      <formula1>Hidden_29</formula1>
    </dataValidation>
    <dataValidation type="list" allowBlank="1" showErrorMessage="1" sqref="K8:K203">
      <formula1>Hidden_310</formula1>
    </dataValidation>
  </dataValidations>
  <hyperlinks>
    <hyperlink ref="L8" r:id="rId1" display="https://implanculiacan.mx/wp-content/uploads/art95/2019/trimestre4/Fracci%C3%B3n_XIA_cuarto_trimestre_2019.pdf"/>
    <hyperlink ref="L9" r:id="rId2" display="https://implanculiacan.mx/wp-content/uploads/art95/2019/trimestre4/Fracci%C3%B3n_XIA_cuarto_trimestre_2019.pdf"/>
    <hyperlink ref="L10" r:id="rId3" display="https://implanculiacan.mx/wp-content/uploads/art95/2019/trimestre4/Fracci%C3%B3n_XIA_cuarto_trimestre_2019.pdf"/>
    <hyperlink ref="L11" r:id="rId4" display="https://implanculiacan.mx/wp-content/uploads/art95/2019/trimestre4/Fracci%C3%B3n_XIA_cuarto_trimestre_2019.pdf"/>
    <hyperlink ref="L12" r:id="rId5" display="https://implanculiacan.mx/wp-content/uploads/art95/2019/trimestre4/Fracci%C3%B3n_XIA_cuarto_trimestre_2019.pdf"/>
    <hyperlink ref="L13" r:id="rId6" display="https://implanculiacan.mx/wp-content/uploads/art95/2019/trimestre4/Fracci%C3%B3n_XIA_cuarto_trimestre_2019.pdf"/>
    <hyperlink ref="L14" r:id="rId7" display="https://implanculiacan.mx/wp-content/uploads/art95/2019/trimestre4/Fracci%C3%B3n_XIA_cuarto_trimestre_2019.pdf"/>
    <hyperlink ref="L15" r:id="rId8" display="https://implanculiacan.mx/wp-content/uploads/art95/2019/trimestre4/Fracci%C3%B3n_XIA_cuarto_trimestre_2019.pdf"/>
    <hyperlink ref="L16" r:id="rId9" display="https://implanculiacan.mx/wp-content/uploads/art95/2019/trimestre4/Fracci%C3%B3n_XIA_cuarto_trimestre_2019.pdf"/>
  </hyperlinks>
  <pageMargins left="0.7" right="0.7" top="0.75" bottom="0.75" header="0.3" footer="0.3"/>
  <pageSetup orientation="portrait" horizontalDpi="300" verticalDpi="30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Ernesto Chaparro Ochoa</cp:lastModifiedBy>
  <dcterms:created xsi:type="dcterms:W3CDTF">2020-01-28T18:18:39Z</dcterms:created>
  <dcterms:modified xsi:type="dcterms:W3CDTF">2020-01-30T18:45:54Z</dcterms:modified>
</cp:coreProperties>
</file>