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20" windowWidth="28215" windowHeight="117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<sst xmlns="http://schemas.openxmlformats.org/spreadsheetml/2006/main" count="57" uniqueCount="48">
  <si>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</si>
  <si>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</si>
  <si>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</si>
  <si>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</si>
  <si>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</si>
  <si>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</si>
  <si>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</si>
  <si>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</si>
  <si>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</si>
  <si>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</si>
  <si>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</si>
  <si>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</si>
  <si>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</si>
  <si>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</si>
  <si>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</si>
  <si>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</si>
  <si>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</si>
  <si>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</si>
  <si>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</si>
  <si>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</si>
  <si>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</si>
  <si>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</si>
  <si>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</si>
  <si>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</si>
  <si>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</si>
  <si>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</si>
  <si>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</si>
  <si>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</si>
  <si>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</si>
  <si>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</si>
  <si>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</si>
  <si>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</si>
  <si>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</si>
  <si>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</si>
  <si>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</si>
  <si>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</si>
  <si>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</si>
  <si>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</si>
  <si>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</si>
  <si>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</si>
  <si>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</si>
  <si>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</si>
  <si>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</si>
  <si>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1. Lista de asistencia, 2. Instalación de la sesión, 3. Lectura y aprobación del orden del día, 4. Lectura, discusión y en su caso aprobación del acta de sesión ordinaria celebrada, el día 17 de septiembre 2019, 5. Discusión, deliberación y en su caso, aprobación de los Estados Financieros del Tercer Trimestre del Ejercicio Fiscal 2019, 6. Propuesta, discusión y en su caso aprobación de transferencia presupuestal entre cuentas del Instituto, 7. Seguimiento al proceso de actualización de los instrumentos de planeación, 8. Informe del estatus del Sistema Integrado de Transporte, 9. Asuntos Gnerales, 10. Clausura de la sesión. </t>
  </si>
  <si>
    <t>https://implanculiacan.mx/transparencia/fraccion_LIII/Acta2019/Acta%20No.%2013%20Noviembre%202019.pdf</t>
  </si>
  <si>
    <t>Coordinación Juridica</t>
  </si>
  <si>
    <t xml:space="preserve">1. Lista de asistencia, 2. Instalación de la sesión, 3. Lectura y aprobación del orden del día, 4. Lectura, discusión y en su caso aprobación del acta de sesión ordinaria celebrada, el día 12 de noviembre 2019, 5. Lectura, discusión y en su caso, aprobación del Programa Operativo Anual del Implan, para el ejercicio fiscal 2020, 6. Lectura, discusión y en su caso, aprobación de la Matriz del Programa Operativo Anual Financiero para el ejercicio fiscal 2020,  7. Lectura, discusión y en su caso aprobación del calendario de sesiones ordninarias para el ejercicio 2020, 8. Lectura, discusión y en su caso, aprobación de modificación al organigrama respecto a la Unidad de Transparencia, 9. Propuesta y aprobación del nombramiento de titulares de la unidad de Gestión de Proyectos, Unidad de Planeación, Coordinación Juridica, Coordinación de Gestión y Coordinacion de Planeación, 10. Informe sobre las actividades desarrolladas por el Implan, 11. Asuntos Generales, 12. Clausura de la sesión. </t>
  </si>
  <si>
    <t>https://implanculiacan.mx/transparencia/fraccion_LIII/Acta2019/Acta%20No.%2014%20Diciembre%202019.pdf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</si>
</sst>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mplanculiacan.mx/transparencia/fraccion_LIII/Acta2019/Acta%20No.%2014%20Diciembre%202019.pdf" TargetMode="External"/><Relationship Id="rId1" Type="http://schemas.openxmlformats.org/officeDocument/2006/relationships/hyperlink" Target="https://implanculiacan.mx/transparencia/fraccion_LIII/Acta2019/Acta%20No.%2013%20Noviembre%202019.pdf" TargetMode="External"/></Relationships>
</file>

<file path=xl/worksheets/sheet1.xml><?xml version="1.0" encoding="utf-8"?>
<worksheet xmlns="http://schemas.openxmlformats.org/spreadsheetml/2006/main" xmlns:r="http://schemas.openxmlformats.org/officeDocument/2006/relationships">
  <dimension ref="A1:M9"/>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4">
        <v>43739</v>
      </c>
      <c r="C8" s="4">
        <v>43830</v>
      </c>
      <c r="D8" s="4">
        <v>43781</v>
      </c>
      <c r="E8" t="s">
        <v>41</v>
      </c>
      <c r="F8" s="5">
        <v>13</v>
      </c>
      <c r="G8" s="5">
        <v>13</v>
      </c>
      <c r="H8" s="3" t="s">
        <v>43</v>
      </c>
      <c r="I8" s="9" t="s">
        <v>44</v>
      </c>
      <c r="J8" s="3" t="s">
        <v>45</v>
      </c>
      <c r="K8" s="4">
        <v>43830</v>
      </c>
      <c r="L8" s="4">
        <v>43859</v>
      </c>
    </row>
    <row r="9" spans="1:13">
      <c r="A9" s="2">
        <v>2019</v>
      </c>
      <c r="B9" s="4">
        <v>43739</v>
      </c>
      <c r="C9" s="4">
        <v>43830</v>
      </c>
      <c r="D9" s="4">
        <v>43816</v>
      </c>
      <c r="E9" t="s">
        <v>41</v>
      </c>
      <c r="F9" s="5">
        <v>14</v>
      </c>
      <c r="G9" s="5">
        <v>14</v>
      </c>
      <c r="H9" s="3" t="s">
        <v>46</v>
      </c>
      <c r="I9" s="9" t="s">
        <v>47</v>
      </c>
      <c r="J9" s="3" t="s">
        <v>45</v>
      </c>
      <c r="K9" s="4">
        <v>43830</v>
      </c>
      <c r="L9" s="4">
        <v>43859</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display="https://implanculiacan.mx/transparencia/fraccion_LIII/Acta2019/Acta No. 13 Noviembre 2019.pdf"/>
    <hyperlink ref="I9" r:id="rId2" display="https://implanculiacan.mx/transparencia/fraccion_LIII/Acta2019/Acta No. 14 Diciembre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cp:lastModifiedBy>
  <dcterms:created xsi:type="dcterms:W3CDTF">2020-01-28T00:34:55Z</dcterms:created>
  <dcterms:modified xsi:type="dcterms:W3CDTF">2020-01-29T18:14:31Z</dcterms:modified>
</cp:coreProperties>
</file>