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<sst xmlns="http://schemas.openxmlformats.org/spreadsheetml/2006/main" count="320" uniqueCount="212">
  <si>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</si>
  <si>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</si>
  <si>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</si>
  <si>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</si>
  <si>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</si>
  <si>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</si>
  <si>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</si>
  <si>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</si>
  <si>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</si>
  <si>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</si>
  <si>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</si>
  <si>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</si>
  <si>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</si>
  <si>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</si>
  <si>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</si>
  <si>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</si>
  <si>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</si>
  <si>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</si>
  <si>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</si>
  <si>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</si>
  <si>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</si>
  <si>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</si>
  <si>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</si>
  <si>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</si>
  <si>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</si>
  <si>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</si>
  <si>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</si>
  <si>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</si>
  <si>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</si>
  <si>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</si>
  <si>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</si>
  <si>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</si>
  <si>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</si>
  <si>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</si>
  <si>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</si>
  <si>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</si>
  <si>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</si>
  <si>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</si>
  <si>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</si>
  <si>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</si>
  <si>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</si>
  <si>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</si>
  <si>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</si>
  <si>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</si>
  <si>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</si>
  <si>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</si>
  <si>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</si>
  <si>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</si>
  <si>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</si>
  <si>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</si>
  <si>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</si>
  <si>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</si>
  <si>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</si>
  <si>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</si>
  <si>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</si>
  <si>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</si>
  <si>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</si>
  <si>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</si>
  <si>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</si>
  <si>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</si>
  <si>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</si>
  <si>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</si>
  <si>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</si>
  <si>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</si>
  <si>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</si>
  <si>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</si>
  <si>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</si>
  <si>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</si>
  <si>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</si>
  <si>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</si>
  <si>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</si>
  <si>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</si>
  <si>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</si>
  <si>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</si>
  <si>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</si>
  <si>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</si>
  <si>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</si>
  <si>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</si>
  <si>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</si>
  <si>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</si>
  <si>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</si>
  <si>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</si>
  <si>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</si>
  <si>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217131'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</si>
  <si>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</si>
  <si>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</si>
  <si>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</si>
  <si>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</si>
  <si>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</si>
  <si>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</si>
  <si>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</si>
  <si>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</si>
  <si>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</si>
  <si>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</si>
  <si>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217132'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</si>
  <si>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</si>
  <si>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</si>
  <si>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</si>
  <si>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</si>
  <si>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</si>
  <si>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</si>
  <si>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</si>
  <si>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</si>
  <si>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Colocar el ID que contiene los datos de la hoja: 'Tabla 217133'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</si>
  <si>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</si>
  <si>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</si>
  <si>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</si>
  <si>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</si>
  <si>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</si>
  <si>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</si>
  <si>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</si>
  <si>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</si>
  <si>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</si>
  <si>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</si>
  <si>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217137'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</si>
  <si>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</si>
  <si>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</si>
  <si>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</si>
  <si>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</si>
  <si>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</si>
  <si>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</si>
  <si>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217134'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</si>
  <si>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</si>
  <si>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</si>
  <si>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</si>
  <si>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</si>
  <si>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</si>
  <si>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</si>
  <si>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</si>
  <si>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</si>
  <si>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</si>
  <si>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</si>
  <si>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</si>
  <si>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</si>
  <si>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</si>
  <si>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</si>
  <si>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</si>
  <si>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</si>
  <si>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</si>
  <si>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</si>
  <si>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</si>
  <si>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</si>
  <si>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</si>
  <si>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</si>
  <si>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</si>
  <si>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</si>
  <si>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</si>
  <si>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</si>
  <si>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</si>
  <si>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</si>
  <si>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217136'</t>
  </si>
  <si>
    <t>24505</t>
  </si>
  <si>
    <t>Partida Presupuestal</t>
  </si>
  <si>
    <t>Origen de los recursos públicos</t>
  </si>
  <si>
    <t>Colocar el ID que contiene los datos de la hoja: 'Tabla 217139'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</si>
  <si>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</si>
  <si>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</si>
  <si>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</si>
  <si>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</si>
  <si>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</si>
  <si>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</si>
  <si>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</si>
  <si>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</si>
  <si>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</si>
  <si>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</si>
  <si>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</si>
  <si>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</si>
  <si>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</si>
  <si>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</si>
  <si>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</si>
  <si>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</si>
  <si>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217135'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</si>
  <si>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</si>
  <si>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</si>
  <si>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</si>
  <si>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</si>
  <si>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</si>
  <si>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</si>
  <si>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</si>
  <si>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</si>
  <si>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</si>
  <si>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</si>
  <si>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</si>
  <si>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</si>
  <si>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</si>
  <si>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</si>
  <si>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</si>
  <si>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217138'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</si>
  <si>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</si>
  <si>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</si>
  <si>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</si>
  <si>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</si>
  <si>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</si>
  <si>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</si>
  <si>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</si>
  <si>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</si>
  <si>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</si>
  <si>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</si>
  <si>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</si>
  <si>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</si>
  <si>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</si>
  <si>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</si>
  <si>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</si>
  <si>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</si>
  <si>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</si>
  <si>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</si>
  <si>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Coordinación Jurídica</t>
  </si>
  <si>
    <t>No existen licitaciones</t>
  </si>
  <si>
    <t>1er. Trimestre</t>
  </si>
  <si>
    <t>2do. Trimestre</t>
  </si>
  <si>
    <t>3er. Trimestre</t>
  </si>
  <si>
    <t>4to.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</si>
</sst>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PageLayoutView="0" workbookViewId="0" topLeftCell="A2">
      <selection activeCell="AR27" sqref="AR27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88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3:45" ht="12.75">
      <c r="C8">
        <v>2015</v>
      </c>
      <c r="D8" t="s">
        <v>208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  <c r="AO8" s="12">
        <v>42926</v>
      </c>
      <c r="AP8" t="s">
        <v>206</v>
      </c>
      <c r="AQ8">
        <v>2017</v>
      </c>
      <c r="AR8" s="12">
        <v>42926</v>
      </c>
      <c r="AS8" t="s">
        <v>207</v>
      </c>
    </row>
    <row r="9" spans="3:45" ht="12.75">
      <c r="C9">
        <v>2015</v>
      </c>
      <c r="D9" t="s">
        <v>209</v>
      </c>
      <c r="AO9" s="12">
        <v>42926</v>
      </c>
      <c r="AP9" t="s">
        <v>206</v>
      </c>
      <c r="AQ9">
        <v>2017</v>
      </c>
      <c r="AR9" s="12">
        <v>42926</v>
      </c>
      <c r="AS9" t="s">
        <v>207</v>
      </c>
    </row>
    <row r="10" spans="3:45" ht="12.75">
      <c r="C10">
        <v>2015</v>
      </c>
      <c r="D10" t="s">
        <v>210</v>
      </c>
      <c r="AO10" s="12">
        <v>42926</v>
      </c>
      <c r="AP10" t="s">
        <v>206</v>
      </c>
      <c r="AQ10">
        <v>2017</v>
      </c>
      <c r="AR10" s="12">
        <v>42926</v>
      </c>
      <c r="AS10" t="s">
        <v>207</v>
      </c>
    </row>
    <row r="11" spans="3:45" ht="12.75">
      <c r="C11">
        <v>2015</v>
      </c>
      <c r="D11" t="s">
        <v>211</v>
      </c>
      <c r="AO11" s="12">
        <v>42926</v>
      </c>
      <c r="AP11" t="s">
        <v>206</v>
      </c>
      <c r="AQ11">
        <v>2017</v>
      </c>
      <c r="AR11" s="12">
        <v>42926</v>
      </c>
      <c r="AS11" t="s">
        <v>207</v>
      </c>
    </row>
    <row r="12" spans="3:45" ht="12.75">
      <c r="C12">
        <v>2016</v>
      </c>
      <c r="D12" t="s">
        <v>208</v>
      </c>
      <c r="AO12" s="12">
        <v>42926</v>
      </c>
      <c r="AP12" t="s">
        <v>206</v>
      </c>
      <c r="AQ12">
        <v>2017</v>
      </c>
      <c r="AR12" s="12">
        <v>42926</v>
      </c>
      <c r="AS12" t="s">
        <v>207</v>
      </c>
    </row>
    <row r="13" spans="3:45" ht="12.75">
      <c r="C13">
        <v>2016</v>
      </c>
      <c r="D13" t="s">
        <v>209</v>
      </c>
      <c r="AO13" s="12">
        <v>42926</v>
      </c>
      <c r="AP13" t="s">
        <v>206</v>
      </c>
      <c r="AQ13">
        <v>2017</v>
      </c>
      <c r="AR13" s="12">
        <v>42926</v>
      </c>
      <c r="AS13" t="s">
        <v>207</v>
      </c>
    </row>
    <row r="14" spans="3:45" ht="12.75">
      <c r="C14">
        <v>2016</v>
      </c>
      <c r="D14" t="s">
        <v>210</v>
      </c>
      <c r="AO14" s="12">
        <v>42926</v>
      </c>
      <c r="AP14" t="s">
        <v>206</v>
      </c>
      <c r="AQ14">
        <v>2017</v>
      </c>
      <c r="AR14" s="12">
        <v>42926</v>
      </c>
      <c r="AS14" t="s">
        <v>207</v>
      </c>
    </row>
    <row r="15" spans="3:45" ht="12.75">
      <c r="C15">
        <v>2016</v>
      </c>
      <c r="D15" t="s">
        <v>211</v>
      </c>
      <c r="AO15" s="12">
        <v>42926</v>
      </c>
      <c r="AP15" t="s">
        <v>206</v>
      </c>
      <c r="AQ15">
        <v>2017</v>
      </c>
      <c r="AR15" s="12">
        <v>42926</v>
      </c>
      <c r="AS15" t="s">
        <v>207</v>
      </c>
    </row>
    <row r="16" spans="3:45" ht="12.75">
      <c r="C16">
        <v>2017</v>
      </c>
      <c r="D16" t="s">
        <v>208</v>
      </c>
      <c r="AO16" s="12">
        <v>42926</v>
      </c>
      <c r="AP16" t="s">
        <v>206</v>
      </c>
      <c r="AQ16">
        <v>2017</v>
      </c>
      <c r="AR16" s="12">
        <v>42926</v>
      </c>
      <c r="AS16" t="s">
        <v>207</v>
      </c>
    </row>
    <row r="17" spans="3:45" ht="12.75">
      <c r="C17">
        <v>2017</v>
      </c>
      <c r="D17" t="s">
        <v>209</v>
      </c>
      <c r="AO17" s="12">
        <v>42926</v>
      </c>
      <c r="AP17" t="s">
        <v>206</v>
      </c>
      <c r="AQ17">
        <v>2017</v>
      </c>
      <c r="AR17" s="12">
        <v>42926</v>
      </c>
      <c r="AS17" t="s">
        <v>207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Jurídico</dc:creator>
  <cp:keywords/>
  <dc:description/>
  <cp:lastModifiedBy>Jurídico</cp:lastModifiedBy>
  <dcterms:created xsi:type="dcterms:W3CDTF">2017-07-10T18:20:26Z</dcterms:created>
  <dcterms:modified xsi:type="dcterms:W3CDTF">2017-07-25T17:47:19Z</dcterms:modified>
  <cp:category/>
  <cp:version/>
  <cp:contentType/>
  <cp:contentStatus/>
</cp:coreProperties>
</file>